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UVO\Desktop\Article\New Art\154_014\"/>
    </mc:Choice>
  </mc:AlternateContent>
  <xr:revisionPtr revIDLastSave="0" documentId="13_ncr:1_{D749FA71-3D9B-41AA-9C49-A791AF3840CA}" xr6:coauthVersionLast="47" xr6:coauthVersionMax="47" xr10:uidLastSave="{00000000-0000-0000-0000-000000000000}"/>
  <bookViews>
    <workbookView xWindow="900" yWindow="1635" windowWidth="14955" windowHeight="7845" xr2:uid="{00000000-000D-0000-FFFF-FFFF00000000}"/>
  </bookViews>
  <sheets>
    <sheet name="Sample" sheetId="5" r:id="rId1"/>
    <sheet name="Display or Hide" sheetId="4" r:id="rId2"/>
    <sheet name="Tick and Labels " sheetId="6" r:id="rId3"/>
    <sheet name="Cahnge Number of Labels or Tick" sheetId="7" r:id="rId4"/>
    <sheet name="Cahnge Alignment, Text and Numb" sheetId="8" r:id="rId5"/>
    <sheet name="Axis Title " sheetId="9" r:id="rId6"/>
    <sheet name="Axis Type" sheetId="10" r:id="rId7"/>
    <sheet name="Scale" sheetId="11" r:id="rId8"/>
    <sheet name="Swap" sheetId="12" r:id="rId9"/>
    <sheet name="Flip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<sst xmlns="http://schemas.openxmlformats.org/spreadsheetml/2006/main" count="130" uniqueCount="15">
  <si>
    <t>January</t>
  </si>
  <si>
    <t>February</t>
  </si>
  <si>
    <t>March</t>
  </si>
  <si>
    <t xml:space="preserve"> </t>
  </si>
  <si>
    <t>Product</t>
  </si>
  <si>
    <t>Laptop</t>
  </si>
  <si>
    <t>Wrist Watch</t>
  </si>
  <si>
    <t>TV</t>
  </si>
  <si>
    <t>Smart Phone</t>
  </si>
  <si>
    <t>Radio</t>
  </si>
  <si>
    <t>Eelectric Scooter</t>
  </si>
  <si>
    <t>Headphone</t>
  </si>
  <si>
    <t>Displaying or Hiding Axis</t>
  </si>
  <si>
    <t>Dataset and Chart</t>
  </si>
  <si>
    <t>Axis Tick and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</si>
</sst>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2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D-4AD0-9E98-CC79596F324B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D-4AD0-9E98-CC79596F324B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D-4AD0-9E98-CC79596F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D-4B39-80ED-417C90003FA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D-4B39-80ED-417C90003FA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D-4B39-80ED-417C9000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C-4FBB-9DAC-0F012B54C14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C-4FBB-9DAC-0F012B54C14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C-4FBB-9DAC-0F012B54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0"/>
        <c:lblAlgn val="ctr"/>
        <c:lblOffset val="100"/>
        <c:tickLblSkip val="1"/>
        <c:noMultiLvlLbl val="0"/>
      </c:catAx>
      <c:valAx>
        <c:axId val="6726486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F-43B3-8A27-CAF55C696C7F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F-43B3-8A27-CAF55C696C7F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F-43B3-8A27-CAF55C69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6-47F5-8713-697C7C4E71AD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6-47F5-8713-697C7C4E71AD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6-47F5-8713-697C7C4E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8-48E0-9825-57077E6D034D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8-48E0-9825-57077E6D034D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8-48E0-9825-57077E6D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9-4013-8F6E-F4722963FF97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9-4013-8F6E-F4722963FF97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9-4013-8F6E-F4722963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8-4654-818B-8C4DDC055B35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8-4654-818B-8C4DDC055B35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8-4654-818B-8C4DDC05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9-4FED-9ADD-AB5401193415}"/>
            </c:ext>
          </c:extLst>
        </c:ser>
        <c:ser>
          <c:idx val="1"/>
          <c:order val="1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9-4FED-9ADD-AB5401193415}"/>
            </c:ext>
          </c:extLst>
        </c:ser>
        <c:ser>
          <c:idx val="2"/>
          <c:order val="2"/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9-4FED-9ADD-AB540119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'Display or Hide'!$C$5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29D-963C-0C3E87A86665}"/>
            </c:ext>
          </c:extLst>
        </c:ser>
        <c:ser>
          <c:idx val="1"/>
          <c:order val="1"/>
          <c:invertIfNegative val="0"/>
          <c:val>
            <c:numRef>
              <c:f>'Display or Hide'!$E$11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2-429D-963C-0C3E87A8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D-4445-9F18-E54E4295FC31}"/>
            </c:ext>
          </c:extLst>
        </c:ser>
        <c:ser>
          <c:idx val="1"/>
          <c:order val="1"/>
          <c:invertIfNegative val="0"/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D-4445-9F18-E54E4295FC31}"/>
            </c:ext>
          </c:extLst>
        </c:ser>
        <c:ser>
          <c:idx val="2"/>
          <c:order val="2"/>
          <c:invertIfNegative val="0"/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D-4445-9F18-E54E4295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D-4344-A9AC-0841A2D3A86A}"/>
            </c:ext>
          </c:extLst>
        </c:ser>
        <c:ser>
          <c:idx val="1"/>
          <c:order val="1"/>
          <c:invertIfNegative val="0"/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D-4344-A9AC-0841A2D3A86A}"/>
            </c:ext>
          </c:extLst>
        </c:ser>
        <c:ser>
          <c:idx val="2"/>
          <c:order val="2"/>
          <c:invertIfNegative val="0"/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D-4344-A9AC-0841A2D3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7-420B-93CC-8D551A2FCF56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7-420B-93CC-8D551A2FCF56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7-420B-93CC-8D551A2FC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5-43C9-8441-63DC6E63FB8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5-43C9-8441-63DC6E63FB8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'Display or Hide'!$B$5:$B$11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'Display or Hide'!$E$5:$E$11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5-43C9-8441-63DC6E63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3-4250-86D4-244E21BC9025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3-4250-86D4-244E21BC9025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3-4250-86D4-244E21BC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4-41D9-9504-AF75C6D7F20E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4-41D9-9504-AF75C6D7F20E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4-41D9-9504-AF75C6D7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7-457E-84EA-4128334B0279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7-457E-84EA-4128334B0279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7-457E-84EA-4128334B0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8-4C98-9337-59ED9DBC91B1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8-4C98-9337-59ED9DBC91B1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8-4C98-9337-59ED9DBC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5-44D8-88AC-126F7100841F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5-44D8-88AC-126F7100841F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5-44D8-88AC-126F7100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5-4C35-BABC-0937E0BBCCD9}"/>
            </c:ext>
          </c:extLst>
        </c:ser>
        <c:ser>
          <c:idx val="1"/>
          <c:order val="1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5-4C35-BABC-0937E0BBCCD9}"/>
            </c:ext>
          </c:extLst>
        </c:ser>
        <c:ser>
          <c:idx val="2"/>
          <c:order val="2"/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5-4C35-BABC-0937E0BB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'Tick and Labels 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D-4A3B-A5BC-C7BF1B7CF51F}"/>
            </c:ext>
          </c:extLst>
        </c:ser>
        <c:ser>
          <c:idx val="1"/>
          <c:order val="1"/>
          <c:invertIfNegative val="0"/>
          <c:val>
            <c:numRef>
              <c:f>'Tick and Labels 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D-4A3B-A5BC-C7BF1B7CF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C-4C50-B2F5-6A513A58D1DE}"/>
            </c:ext>
          </c:extLst>
        </c:ser>
        <c:ser>
          <c:idx val="1"/>
          <c:order val="1"/>
          <c:invertIfNegative val="0"/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C-4C50-B2F5-6A513A58D1DE}"/>
            </c:ext>
          </c:extLst>
        </c:ser>
        <c:ser>
          <c:idx val="2"/>
          <c:order val="2"/>
          <c:invertIfNegative val="0"/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C-4C50-B2F5-6A513A58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1-4CBF-84DD-D39E7446313C}"/>
            </c:ext>
          </c:extLst>
        </c:ser>
        <c:ser>
          <c:idx val="1"/>
          <c:order val="1"/>
          <c:invertIfNegative val="0"/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1-4CBF-84DD-D39E7446313C}"/>
            </c:ext>
          </c:extLst>
        </c:ser>
        <c:ser>
          <c:idx val="2"/>
          <c:order val="2"/>
          <c:invertIfNegative val="0"/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1-4CBF-84DD-D39E7446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1-4727-BB1E-F55E2D919AB1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1-4727-BB1E-F55E2D919AB1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1-4727-BB1E-F55E2D91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3-432B-891C-79378189608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3-432B-891C-79378189608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'Tick and Labels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'Tick and Labels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63-432B-891C-7937818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5-498C-A70C-A4C5B64A5B8B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5-498C-A70C-A4C5B64A5B8B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5-498C-A70C-A4C5B64A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F57-9D51-5374A24CA1EC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8-4F57-9D51-5374A24CA1EC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8-4F57-9D51-5374A24CA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B-42D1-B55A-930C6D092F0D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B-42D1-B55A-930C6D092F0D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B-42D1-B55A-930C6D092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3-47E6-8322-62EA3A3237C2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3-47E6-8322-62EA3A3237C2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3-47E6-8322-62EA3A32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3-414D-A293-DC99DDE2EB4E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3-414D-A293-DC99DDE2EB4E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3-414D-A293-DC99DDE2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C-40D3-8593-8FBC07647754}"/>
            </c:ext>
          </c:extLst>
        </c:ser>
        <c:ser>
          <c:idx val="1"/>
          <c:order val="1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C-40D3-8593-8FBC07647754}"/>
            </c:ext>
          </c:extLst>
        </c:ser>
        <c:ser>
          <c:idx val="2"/>
          <c:order val="2"/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C-40D3-8593-8FBC0764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Number of Labels or Tick'!$C$5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9-4D6C-881E-3F0DC718F85E}"/>
            </c:ext>
          </c:extLst>
        </c:ser>
        <c:ser>
          <c:idx val="1"/>
          <c:order val="1"/>
          <c:invertIfNegative val="0"/>
          <c:val>
            <c:numRef>
              <c:f>'Cahnge Number of Labels or Tick'!$E$11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9-4D6C-881E-3F0DC718F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13F-8718-F6813DD15C6E}"/>
            </c:ext>
          </c:extLst>
        </c:ser>
        <c:ser>
          <c:idx val="1"/>
          <c:order val="1"/>
          <c:invertIfNegative val="0"/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B-413F-8718-F6813DD15C6E}"/>
            </c:ext>
          </c:extLst>
        </c:ser>
        <c:ser>
          <c:idx val="2"/>
          <c:order val="2"/>
          <c:invertIfNegative val="0"/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1B-413F-8718-F6813DD1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C-4F29-8733-9323E7423DBE}"/>
            </c:ext>
          </c:extLst>
        </c:ser>
        <c:ser>
          <c:idx val="1"/>
          <c:order val="1"/>
          <c:invertIfNegative val="0"/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C-4F29-8733-9323E7423DBE}"/>
            </c:ext>
          </c:extLst>
        </c:ser>
        <c:ser>
          <c:idx val="2"/>
          <c:order val="2"/>
          <c:invertIfNegative val="0"/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1C-4F29-8733-9323E742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7-4BFB-843A-9BC54AC6EA39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7-4BFB-843A-9BC54AC6EA39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7-4BFB-843A-9BC54AC6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0-467A-961D-D8B8E8035CE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0-467A-961D-D8B8E8035CE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'Cahnge Number of Labels or Tick'!$B$5:$B$11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Number of Labels or Tick'!$E$5:$E$11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50-467A-961D-D8B8E803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tickLblSkip val="2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8-4AC1-AC52-8EF7E8C8F65A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8-4AC1-AC52-8EF7E8C8F65A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8-4AC1-AC52-8EF7E8C8F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A-468D-914F-089F10C94EE6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A-468D-914F-089F10C94EE6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A-468D-914F-089F10C9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3-4AC0-8849-5BA6C9F8572C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3-4AC0-8849-5BA6C9F8572C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3-4AC0-8849-5BA6C9F8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F-4BAA-BC47-170102DC21F6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F-4BAA-BC47-170102DC21F6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F-4BAA-BC47-170102DC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AF3-AA25-36F433FD0D8C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AF3-AA25-36F433FD0D8C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D6-4AF3-AA25-36F433FD0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6-4F5F-8E00-74F907F606B0}"/>
            </c:ext>
          </c:extLst>
        </c:ser>
        <c:ser>
          <c:idx val="1"/>
          <c:order val="1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6-4F5F-8E00-74F907F606B0}"/>
            </c:ext>
          </c:extLst>
        </c:ser>
        <c:ser>
          <c:idx val="2"/>
          <c:order val="2"/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6-4F5F-8E00-74F907F6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Alignment, Text and Numb'!$C$5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5-4907-A385-18839CE3F77B}"/>
            </c:ext>
          </c:extLst>
        </c:ser>
        <c:ser>
          <c:idx val="1"/>
          <c:order val="1"/>
          <c:invertIfNegative val="0"/>
          <c:val>
            <c:numRef>
              <c:f>'Cahnge Alignment, Text and Numb'!$E$11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5-4907-A385-18839CE3F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7-417A-BB8D-5AC4E6461BD3}"/>
            </c:ext>
          </c:extLst>
        </c:ser>
        <c:ser>
          <c:idx val="1"/>
          <c:order val="1"/>
          <c:invertIfNegative val="0"/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7-417A-BB8D-5AC4E6461BD3}"/>
            </c:ext>
          </c:extLst>
        </c:ser>
        <c:ser>
          <c:idx val="2"/>
          <c:order val="2"/>
          <c:invertIfNegative val="0"/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7-417A-BB8D-5AC4E646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7-4D03-8918-22904610AA37}"/>
            </c:ext>
          </c:extLst>
        </c:ser>
        <c:ser>
          <c:idx val="1"/>
          <c:order val="1"/>
          <c:invertIfNegative val="0"/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7-4D03-8918-22904610AA37}"/>
            </c:ext>
          </c:extLst>
        </c:ser>
        <c:ser>
          <c:idx val="2"/>
          <c:order val="2"/>
          <c:invertIfNegative val="0"/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7-4D03-8918-22904610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4-40C2-8607-92ED1E6D02CF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4-40C2-8607-92ED1E6D02CF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4-40C2-8607-92ED1E6D0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6-4948-A92E-1A6845F845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6-4948-A92E-1A6845F845A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'Cahnge Alignment, Text and Numb'!$B$5:$B$11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'Cahnge Alignment, Text and Numb'!$E$5:$E$11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6-4948-A92E-1A6845F8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tickLblSkip val="2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9-43AC-82F6-96D3E94BCA4A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9-43AC-82F6-96D3E94BCA4A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9-43AC-82F6-96D3E94B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1-4678-ADD3-24B8F70C91BB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1-4678-ADD3-24B8F70C91BB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1-4678-ADD3-24B8F70C9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0-458F-A421-A833E2E1F3D5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0-458F-A421-A833E2E1F3D5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0-458F-A421-A833E2E1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6-4A11-8C39-50E12546B66B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6-4A11-8C39-50E12546B66B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6-4A11-8C39-50E12546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0-4B9E-BD36-73AF3F59A930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0-4B9E-BD36-73AF3F59A930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0-4B9E-BD36-73AF3F59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1-4BB8-ACF7-BBE779613E35}"/>
            </c:ext>
          </c:extLst>
        </c:ser>
        <c:ser>
          <c:idx val="1"/>
          <c:order val="1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1-4BB8-ACF7-BBE779613E35}"/>
            </c:ext>
          </c:extLst>
        </c:ser>
        <c:ser>
          <c:idx val="2"/>
          <c:order val="2"/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21-4BB8-ACF7-BBE779613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Title 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2-4068-93FB-4EEC9AAB750D}"/>
            </c:ext>
          </c:extLst>
        </c:ser>
        <c:ser>
          <c:idx val="1"/>
          <c:order val="1"/>
          <c:invertIfNegative val="0"/>
          <c:val>
            <c:numRef>
              <c:f>'Axis Title 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2-4068-93FB-4EEC9AAB7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C-4585-B6BE-4903E46ED7B4}"/>
            </c:ext>
          </c:extLst>
        </c:ser>
        <c:ser>
          <c:idx val="1"/>
          <c:order val="1"/>
          <c:invertIfNegative val="0"/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C-4585-B6BE-4903E46ED7B4}"/>
            </c:ext>
          </c:extLst>
        </c:ser>
        <c:ser>
          <c:idx val="2"/>
          <c:order val="2"/>
          <c:invertIfNegative val="0"/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C-4585-B6BE-4903E46E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F-4E9A-AC0A-78DB7ADD8884}"/>
            </c:ext>
          </c:extLst>
        </c:ser>
        <c:ser>
          <c:idx val="1"/>
          <c:order val="1"/>
          <c:invertIfNegative val="0"/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F-4E9A-AC0A-78DB7ADD8884}"/>
            </c:ext>
          </c:extLst>
        </c:ser>
        <c:ser>
          <c:idx val="2"/>
          <c:order val="2"/>
          <c:invertIfNegative val="0"/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F-4E9A-AC0A-78DB7ADD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B-42F2-8FEE-452CEC556A21}"/>
            </c:ext>
          </c:extLst>
        </c:ser>
        <c:ser>
          <c:idx val="1"/>
          <c:order val="1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B-42F2-8FEE-452CEC556A21}"/>
            </c:ext>
          </c:extLst>
        </c:ser>
        <c:ser>
          <c:idx val="2"/>
          <c:order val="2"/>
          <c:invertIfNegative val="0"/>
          <c:cat>
            <c:strRef>
              <c:f>Sample!$B$5:$B$11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B-42F2-8FEE-452CEC55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3-4F21-8C0B-1BE4D36EFB4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3-4F21-8C0B-1BE4D36EFB4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'Axis Title 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Title 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3-4F21-8C0B-1BE4D36EF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0"/>
        <c:lblAlgn val="ctr"/>
        <c:lblOffset val="100"/>
        <c:tickLblSkip val="1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5-4E3E-802C-0633E687FFC1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5-4E3E-802C-0633E687FFC1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5-4E3E-802C-0633E687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6-4BF9-8412-F0D1D0E2D316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6-4BF9-8412-F0D1D0E2D316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6-4BF9-8412-F0D1D0E2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F-4D80-BA1B-D815CD44F7A9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F-4D80-BA1B-D815CD44F7A9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F-4D80-BA1B-D815CD44F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6-4D61-A526-F8E0B1F01DC9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6-4D61-A526-F8E0B1F01DC9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6-4D61-A526-F8E0B1F01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0A6-98E7-DA59CF21DC42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0A6-98E7-DA59CF21DC42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8-40A6-98E7-DA59CF21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966-9998-17726CED952C}"/>
            </c:ext>
          </c:extLst>
        </c:ser>
        <c:ser>
          <c:idx val="1"/>
          <c:order val="1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966-9998-17726CED952C}"/>
            </c:ext>
          </c:extLst>
        </c:ser>
        <c:ser>
          <c:idx val="2"/>
          <c:order val="2"/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966-9998-17726CED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Type'!$C$5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F-45BC-9A13-110E925AA9AC}"/>
            </c:ext>
          </c:extLst>
        </c:ser>
        <c:ser>
          <c:idx val="1"/>
          <c:order val="1"/>
          <c:invertIfNegative val="0"/>
          <c:val>
            <c:numRef>
              <c:f>'Axis Type'!$E$11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F-45BC-9A13-110E925A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1-46D5-8811-BCB2F8F4A833}"/>
            </c:ext>
          </c:extLst>
        </c:ser>
        <c:ser>
          <c:idx val="1"/>
          <c:order val="1"/>
          <c:invertIfNegative val="0"/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1-46D5-8811-BCB2F8F4A833}"/>
            </c:ext>
          </c:extLst>
        </c:ser>
        <c:ser>
          <c:idx val="2"/>
          <c:order val="2"/>
          <c:invertIfNegative val="0"/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1-46D5-8811-BCB2F8F4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4-4F2B-909E-969F000F2129}"/>
            </c:ext>
          </c:extLst>
        </c:ser>
        <c:ser>
          <c:idx val="1"/>
          <c:order val="1"/>
          <c:invertIfNegative val="0"/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4-4F2B-909E-969F000F2129}"/>
            </c:ext>
          </c:extLst>
        </c:ser>
        <c:ser>
          <c:idx val="2"/>
          <c:order val="2"/>
          <c:invertIfNegative val="0"/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4-4F2B-909E-969F000F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Sample!$C$5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7-450D-A285-C7507EA6EEBD}"/>
            </c:ext>
          </c:extLst>
        </c:ser>
        <c:ser>
          <c:idx val="1"/>
          <c:order val="1"/>
          <c:invertIfNegative val="0"/>
          <c:val>
            <c:numRef>
              <c:f>Sample!$E$11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7-450D-A285-C7507EA6E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5-4513-AC5A-517589DCE2B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5-4513-AC5A-517589DCE2B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'Axis Type'!$B$5:$B$11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'Axis Type'!$E$5:$E$11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5-4513-AC5A-517589DC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0"/>
        <c:lblAlgn val="ctr"/>
        <c:lblOffset val="100"/>
        <c:tickLblSkip val="1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D-4546-8821-A40600707595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D-4546-8821-A40600707595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D-4546-8821-A4060070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9-4596-8BC0-E903AF34453D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9-4596-8BC0-E903AF34453D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9-4596-8BC0-E903AF344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A-4C5F-A34F-0A5215119639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A-4C5F-A34F-0A5215119639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BA-4C5F-A34F-0A521511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F-4FE2-92EF-2B5264968D69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F-4FE2-92EF-2B5264968D69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F-4FE2-92EF-2B5264968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E-49E1-9192-E97EDC3908E8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E-49E1-9192-E97EDC3908E8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E-49E1-9192-E97EDC390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F-455B-91DF-B843CDAB8C15}"/>
            </c:ext>
          </c:extLst>
        </c:ser>
        <c:ser>
          <c:idx val="1"/>
          <c:order val="1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F-455B-91DF-B843CDAB8C15}"/>
            </c:ext>
          </c:extLst>
        </c:ser>
        <c:ser>
          <c:idx val="2"/>
          <c:order val="2"/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F-455B-91DF-B843CDAB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Scale!$C$5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D9E-8A22-8EB21CA657A3}"/>
            </c:ext>
          </c:extLst>
        </c:ser>
        <c:ser>
          <c:idx val="1"/>
          <c:order val="1"/>
          <c:invertIfNegative val="0"/>
          <c:val>
            <c:numRef>
              <c:f>Scale!$E$11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E-4D9E-8A22-8EB21CA6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8-4AA7-8763-2B32275ADEB8}"/>
            </c:ext>
          </c:extLst>
        </c:ser>
        <c:ser>
          <c:idx val="1"/>
          <c:order val="1"/>
          <c:invertIfNegative val="0"/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8-4AA7-8763-2B32275ADEB8}"/>
            </c:ext>
          </c:extLst>
        </c:ser>
        <c:ser>
          <c:idx val="2"/>
          <c:order val="2"/>
          <c:invertIfNegative val="0"/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8-4AA7-8763-2B32275A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2-41B6-B5FB-EC592C798C2C}"/>
            </c:ext>
          </c:extLst>
        </c:ser>
        <c:ser>
          <c:idx val="1"/>
          <c:order val="1"/>
          <c:invertIfNegative val="0"/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2-41B6-B5FB-EC592C798C2C}"/>
            </c:ext>
          </c:extLst>
        </c:ser>
        <c:ser>
          <c:idx val="2"/>
          <c:order val="2"/>
          <c:invertIfNegative val="0"/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2-41B6-B5FB-EC592C79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F-47E1-9B57-DCB8FCE6D0B5}"/>
            </c:ext>
          </c:extLst>
        </c:ser>
        <c:ser>
          <c:idx val="1"/>
          <c:order val="1"/>
          <c:invertIfNegative val="0"/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F-47E1-9B57-DCB8FCE6D0B5}"/>
            </c:ext>
          </c:extLst>
        </c:ser>
        <c:ser>
          <c:idx val="2"/>
          <c:order val="2"/>
          <c:invertIfNegative val="0"/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F-47E1-9B57-DCB8FCE6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B-4676-86E9-9121BE3CD66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B-4676-86E9-9121BE3CD66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Scale!$B$5:$B$11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Scale!$E$5:$E$11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B-4676-86E9-9121BE3C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1"/>
        <c:lblAlgn val="ctr"/>
        <c:lblOffset val="100"/>
        <c:tickLblSkip val="1"/>
        <c:noMultiLvlLbl val="0"/>
      </c:catAx>
      <c:valAx>
        <c:axId val="672648696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A-43E4-A6BF-9ED64A63CE0C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A-43E4-A6BF-9ED64A63CE0C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A-43E4-A6BF-9ED64A63C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FC6-8156-94367F0C51B9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C-4FC6-8156-94367F0C51B9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C-4FC6-8156-94367F0C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3-4EB5-87C5-86202A6C4E71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3-4EB5-87C5-86202A6C4E71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3-4EB5-87C5-86202A6C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F-45ED-890F-AA2C71887C0C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F-45ED-890F-AA2C71887C0C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F-45ED-890F-AA2C7188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6-4713-97F2-B7601F1B52DE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6-4713-97F2-B7601F1B52DE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26-4713-97F2-B7601F1B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8-4089-BF92-682FF48DA7AD}"/>
            </c:ext>
          </c:extLst>
        </c:ser>
        <c:ser>
          <c:idx val="1"/>
          <c:order val="1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8-4089-BF92-682FF48DA7AD}"/>
            </c:ext>
          </c:extLst>
        </c:ser>
        <c:ser>
          <c:idx val="2"/>
          <c:order val="2"/>
          <c:invertIfNegative val="0"/>
          <c:cat>
            <c:strRef>
              <c:f>Swap!$B$5:$B$11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8-4089-BF92-682FF48DA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Swap!$C$5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5-40D4-9F03-37D1424FCB0D}"/>
            </c:ext>
          </c:extLst>
        </c:ser>
        <c:ser>
          <c:idx val="1"/>
          <c:order val="1"/>
          <c:invertIfNegative val="0"/>
          <c:val>
            <c:numRef>
              <c:f>Swap!$E$11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5-40D4-9F03-37D1424F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8-4FF8-B83D-40E3095720A3}"/>
            </c:ext>
          </c:extLst>
        </c:ser>
        <c:ser>
          <c:idx val="1"/>
          <c:order val="1"/>
          <c:invertIfNegative val="0"/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8-4FF8-B83D-40E3095720A3}"/>
            </c:ext>
          </c:extLst>
        </c:ser>
        <c:ser>
          <c:idx val="2"/>
          <c:order val="2"/>
          <c:invertIfNegative val="0"/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8-4FF8-B83D-40E309572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Swap!$C$5:$C$11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5-45B7-B375-1AEEA39A426F}"/>
            </c:ext>
          </c:extLst>
        </c:ser>
        <c:ser>
          <c:idx val="1"/>
          <c:order val="1"/>
          <c:invertIfNegative val="0"/>
          <c:val>
            <c:numRef>
              <c:f>Swap!$D$5:$D$11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5-45B7-B375-1AEEA39A426F}"/>
            </c:ext>
          </c:extLst>
        </c:ser>
        <c:ser>
          <c:idx val="2"/>
          <c:order val="2"/>
          <c:invertIfNegative val="0"/>
          <c:val>
            <c:numRef>
              <c:f>Swap!$E$5:$E$11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5-45B7-B375-1AEEA39A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Sample!$C$5:$C$11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0-41AF-8AC1-EFA798E3FB7D}"/>
            </c:ext>
          </c:extLst>
        </c:ser>
        <c:ser>
          <c:idx val="1"/>
          <c:order val="1"/>
          <c:invertIfNegative val="0"/>
          <c:val>
            <c:numRef>
              <c:f>Sample!$D$5:$D$11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0-41AF-8AC1-EFA798E3FB7D}"/>
            </c:ext>
          </c:extLst>
        </c:ser>
        <c:ser>
          <c:idx val="2"/>
          <c:order val="2"/>
          <c:invertIfNegative val="0"/>
          <c:val>
            <c:numRef>
              <c:f>Sample!$E$5:$E$11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0-41AF-8AC1-EFA798E3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Swap!$B$5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Swap!$C$5:$E$5</c:f>
              <c:numCache>
                <c:formatCode>_("$"* #,##0_);_("$"* \(#,##0\);_("$"* "-"??_);_(@_)</c:formatCode>
                <c:ptCount val="3"/>
                <c:pt idx="0">
                  <c:v>300</c:v>
                </c:pt>
                <c:pt idx="1">
                  <c:v>400</c:v>
                </c:pt>
                <c:pt idx="2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A-4340-B18A-2565500701E7}"/>
            </c:ext>
          </c:extLst>
        </c:ser>
        <c:ser>
          <c:idx val="1"/>
          <c:order val="1"/>
          <c:tx>
            <c:strRef>
              <c:f>Swap!$B$6</c:f>
              <c:strCache>
                <c:ptCount val="1"/>
                <c:pt idx="0">
                  <c:v>Wrist Watch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Swap!$C$6:$E$6</c:f>
              <c:numCache>
                <c:formatCode>_("$"* #,##0_);_("$"* \(#,##0\);_("$"* "-"??_);_(@_)</c:formatCode>
                <c:ptCount val="3"/>
                <c:pt idx="0">
                  <c:v>450</c:v>
                </c:pt>
                <c:pt idx="1">
                  <c:v>600</c:v>
                </c:pt>
                <c:pt idx="2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A-4340-B18A-2565500701E7}"/>
            </c:ext>
          </c:extLst>
        </c:ser>
        <c:ser>
          <c:idx val="2"/>
          <c:order val="2"/>
          <c:tx>
            <c:strRef>
              <c:f>Swap!$B$7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Swap!$C$7:$E$7</c:f>
              <c:numCache>
                <c:formatCode>_("$"* #,##0_);_("$"* \(#,##0\);_("$"* "-"??_);_(@_)</c:formatCode>
                <c:ptCount val="3"/>
                <c:pt idx="0">
                  <c:v>640</c:v>
                </c:pt>
                <c:pt idx="1">
                  <c:v>800</c:v>
                </c:pt>
                <c:pt idx="2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A-4340-B18A-2565500701E7}"/>
            </c:ext>
          </c:extLst>
        </c:ser>
        <c:ser>
          <c:idx val="3"/>
          <c:order val="3"/>
          <c:tx>
            <c:strRef>
              <c:f>Swap!$B$8</c:f>
              <c:strCache>
                <c:ptCount val="1"/>
                <c:pt idx="0">
                  <c:v>Smart Phone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Swap!$C$8:$E$8</c:f>
              <c:numCache>
                <c:formatCode>_("$"* #,##0_);_("$"* \(#,##0\);_("$"* "-"??_);_(@_)</c:formatCode>
                <c:ptCount val="3"/>
                <c:pt idx="0">
                  <c:v>790</c:v>
                </c:pt>
                <c:pt idx="1">
                  <c:v>1050</c:v>
                </c:pt>
                <c:pt idx="2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1A-4340-B18A-2565500701E7}"/>
            </c:ext>
          </c:extLst>
        </c:ser>
        <c:ser>
          <c:idx val="4"/>
          <c:order val="4"/>
          <c:tx>
            <c:strRef>
              <c:f>Swap!$B$9</c:f>
              <c:strCache>
                <c:ptCount val="1"/>
                <c:pt idx="0">
                  <c:v>Radio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Swap!$C$9:$E$9</c:f>
              <c:numCache>
                <c:formatCode>_("$"* #,##0_);_("$"* \(#,##0\);_("$"* "-"??_);_(@_)</c:formatCode>
                <c:ptCount val="3"/>
                <c:pt idx="0">
                  <c:v>900</c:v>
                </c:pt>
                <c:pt idx="1">
                  <c:v>1250</c:v>
                </c:pt>
                <c:pt idx="2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1A-4340-B18A-2565500701E7}"/>
            </c:ext>
          </c:extLst>
        </c:ser>
        <c:ser>
          <c:idx val="5"/>
          <c:order val="5"/>
          <c:tx>
            <c:strRef>
              <c:f>Swap!$B$10</c:f>
              <c:strCache>
                <c:ptCount val="1"/>
                <c:pt idx="0">
                  <c:v>Eelectric Scooter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Swap!$C$10:$E$10</c:f>
              <c:numCache>
                <c:formatCode>_("$"* #,##0_);_("$"* \(#,##0\);_("$"* "-"??_);_(@_)</c:formatCode>
                <c:ptCount val="3"/>
                <c:pt idx="0">
                  <c:v>1150</c:v>
                </c:pt>
                <c:pt idx="1">
                  <c:v>1500</c:v>
                </c:pt>
                <c:pt idx="2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1A-4340-B18A-2565500701E7}"/>
            </c:ext>
          </c:extLst>
        </c:ser>
        <c:ser>
          <c:idx val="6"/>
          <c:order val="6"/>
          <c:tx>
            <c:strRef>
              <c:f>Swap!$B$11</c:f>
              <c:strCache>
                <c:ptCount val="1"/>
                <c:pt idx="0">
                  <c:v>Headphone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Swap!$C$11:$E$11</c:f>
              <c:numCache>
                <c:formatCode>_("$"* #,##0_);_("$"* \(#,##0\);_("$"* "-"??_);_(@_)</c:formatCode>
                <c:ptCount val="3"/>
                <c:pt idx="0">
                  <c:v>1400</c:v>
                </c:pt>
                <c:pt idx="1">
                  <c:v>1700</c:v>
                </c:pt>
                <c:pt idx="2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1A-4340-B18A-25655007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55896"/>
        <c:axId val="672648696"/>
      </c:barChart>
      <c:catAx>
        <c:axId val="67265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48696"/>
        <c:crosses val="autoZero"/>
        <c:auto val="0"/>
        <c:lblAlgn val="ctr"/>
        <c:lblOffset val="100"/>
        <c:tickLblSkip val="1"/>
        <c:noMultiLvlLbl val="0"/>
      </c:catAx>
      <c:valAx>
        <c:axId val="672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F-4827-B2A2-325CBC9A752F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F-4827-B2A2-325CBC9A752F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F-4827-B2A2-325CBC9A7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2687"/>
        <c:axId val="261155599"/>
      </c:barChart>
      <c:catAx>
        <c:axId val="2611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55599"/>
        <c:crosses val="autoZero"/>
        <c:auto val="1"/>
        <c:lblAlgn val="ctr"/>
        <c:lblOffset val="100"/>
        <c:noMultiLvlLbl val="0"/>
      </c:catAx>
      <c:valAx>
        <c:axId val="26115559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A-41DE-A751-EF61CB810E54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A-41DE-A751-EF61CB810E54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A-41DE-A751-EF61CB810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9759"/>
        <c:axId val="261146031"/>
      </c:barChart>
      <c:catAx>
        <c:axId val="2611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6031"/>
        <c:crosses val="autoZero"/>
        <c:auto val="1"/>
        <c:lblAlgn val="ctr"/>
        <c:lblOffset val="100"/>
        <c:noMultiLvlLbl val="0"/>
      </c:catAx>
      <c:valAx>
        <c:axId val="26114603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9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0-46FC-857D-001813D7A341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0-46FC-857D-001813D7A341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0-46FC-857D-001813D7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6447"/>
        <c:axId val="261148527"/>
      </c:barChart>
      <c:catAx>
        <c:axId val="261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48527"/>
        <c:crosses val="autoZero"/>
        <c:auto val="1"/>
        <c:lblAlgn val="ctr"/>
        <c:lblOffset val="100"/>
        <c:noMultiLvlLbl val="0"/>
      </c:catAx>
      <c:valAx>
        <c:axId val="26114852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46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B-4C51-A620-2AA44BB959C8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B-4C51-A620-2AA44BB959C8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B-4C51-A620-2AA44BB9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8095"/>
        <c:axId val="317929759"/>
      </c:barChart>
      <c:catAx>
        <c:axId val="2611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929759"/>
        <c:crosses val="autoZero"/>
        <c:auto val="1"/>
        <c:lblAlgn val="ctr"/>
        <c:lblOffset val="100"/>
        <c:noMultiLvlLbl val="0"/>
      </c:catAx>
      <c:valAx>
        <c:axId val="317929759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61158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5-4C45-87A7-2D69C9DF8BED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5-4C45-87A7-2D69C9DF8BED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5-4C45-87A7-2D69C9DF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03439"/>
        <c:axId val="2065704271"/>
      </c:barChart>
      <c:catAx>
        <c:axId val="20657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704271"/>
        <c:crosses val="autoZero"/>
        <c:auto val="1"/>
        <c:lblAlgn val="ctr"/>
        <c:lblOffset val="100"/>
        <c:noMultiLvlLbl val="0"/>
      </c:catAx>
      <c:valAx>
        <c:axId val="20657042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7034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B-4859-8725-18026E39DB2F}"/>
            </c:ext>
          </c:extLst>
        </c:ser>
        <c:ser>
          <c:idx val="1"/>
          <c:order val="1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B-4859-8725-18026E39DB2F}"/>
            </c:ext>
          </c:extLst>
        </c:ser>
        <c:ser>
          <c:idx val="2"/>
          <c:order val="2"/>
          <c:invertIfNegative val="0"/>
          <c:cat>
            <c:strRef>
              <c:f>Flip!$B$5:$B$11</c:f>
              <c:strCache>
                <c:ptCount val="7"/>
                <c:pt idx="0">
                  <c:v>Laptop</c:v>
                </c:pt>
                <c:pt idx="1">
                  <c:v>Wrist Watch</c:v>
                </c:pt>
                <c:pt idx="2">
                  <c:v>TV</c:v>
                </c:pt>
                <c:pt idx="3">
                  <c:v>Smart Phone</c:v>
                </c:pt>
                <c:pt idx="4">
                  <c:v>Radio</c:v>
                </c:pt>
                <c:pt idx="5">
                  <c:v>Eelectric Scooter</c:v>
                </c:pt>
                <c:pt idx="6">
                  <c:v>Headphone</c:v>
                </c:pt>
              </c:strCache>
            </c:strRef>
          </c:cat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B-4859-8725-18026E39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82895"/>
        <c:axId val="2065382063"/>
      </c:barChart>
      <c:catAx>
        <c:axId val="206538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382063"/>
        <c:crosses val="autoZero"/>
        <c:auto val="1"/>
        <c:lblAlgn val="ctr"/>
        <c:lblOffset val="100"/>
        <c:noMultiLvlLbl val="0"/>
      </c:catAx>
      <c:valAx>
        <c:axId val="2065382063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5382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Flip!$C$5</c:f>
              <c:numCache>
                <c:formatCode>_("$"* #,##0_);_("$"* \(#,##0\);_("$"* "-"??_);_(@_)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C-40CB-A73E-CD1C7BB9CE70}"/>
            </c:ext>
          </c:extLst>
        </c:ser>
        <c:ser>
          <c:idx val="1"/>
          <c:order val="1"/>
          <c:invertIfNegative val="0"/>
          <c:val>
            <c:numRef>
              <c:f>Flip!$E$11</c:f>
              <c:numCache>
                <c:formatCode>_("$"* #,##0_);_("$"* \(#,##0\);_("$"* "-"??_);_(@_)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C-40CB-A73E-CD1C7BB9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960063"/>
        <c:axId val="435955071"/>
      </c:barChart>
      <c:catAx>
        <c:axId val="435960063"/>
        <c:scaling>
          <c:orientation val="minMax"/>
        </c:scaling>
        <c:delete val="0"/>
        <c:axPos val="b"/>
        <c:majorTickMark val="out"/>
        <c:minorTickMark val="none"/>
        <c:tickLblPos val="nextTo"/>
        <c:crossAx val="435955071"/>
        <c:crosses val="autoZero"/>
        <c:auto val="1"/>
        <c:lblAlgn val="ctr"/>
        <c:lblOffset val="100"/>
        <c:noMultiLvlLbl val="0"/>
      </c:catAx>
      <c:valAx>
        <c:axId val="43595507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9600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6-4519-97D2-4409E0E9D940}"/>
            </c:ext>
          </c:extLst>
        </c:ser>
        <c:ser>
          <c:idx val="1"/>
          <c:order val="1"/>
          <c:invertIfNegative val="0"/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6-4519-97D2-4409E0E9D940}"/>
            </c:ext>
          </c:extLst>
        </c:ser>
        <c:ser>
          <c:idx val="2"/>
          <c:order val="2"/>
          <c:invertIfNegative val="0"/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6-4519-97D2-4409E0E9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554255"/>
        <c:axId val="434108591"/>
      </c:barChart>
      <c:catAx>
        <c:axId val="429554255"/>
        <c:scaling>
          <c:orientation val="minMax"/>
        </c:scaling>
        <c:delete val="0"/>
        <c:axPos val="b"/>
        <c:majorTickMark val="out"/>
        <c:minorTickMark val="none"/>
        <c:tickLblPos val="nextTo"/>
        <c:crossAx val="434108591"/>
        <c:crosses val="autoZero"/>
        <c:auto val="1"/>
        <c:lblAlgn val="ctr"/>
        <c:lblOffset val="100"/>
        <c:noMultiLvlLbl val="0"/>
      </c:catAx>
      <c:valAx>
        <c:axId val="43410859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9554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Statistik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Flip!$C$5:$C$11</c:f>
              <c:numCache>
                <c:formatCode>_("$"* #,##0_);_("$"* \(#,##0\);_("$"* "-"??_);_(@_)</c:formatCode>
                <c:ptCount val="7"/>
                <c:pt idx="0">
                  <c:v>300</c:v>
                </c:pt>
                <c:pt idx="1">
                  <c:v>450</c:v>
                </c:pt>
                <c:pt idx="2">
                  <c:v>640</c:v>
                </c:pt>
                <c:pt idx="3">
                  <c:v>790</c:v>
                </c:pt>
                <c:pt idx="4">
                  <c:v>900</c:v>
                </c:pt>
                <c:pt idx="5">
                  <c:v>1150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B-4586-82D3-2986E298B9AA}"/>
            </c:ext>
          </c:extLst>
        </c:ser>
        <c:ser>
          <c:idx val="1"/>
          <c:order val="1"/>
          <c:invertIfNegative val="0"/>
          <c:val>
            <c:numRef>
              <c:f>Flip!$D$5:$D$11</c:f>
              <c:numCache>
                <c:formatCode>_("$"* #,##0_);_("$"* \(#,##0\);_("$"* "-"??_);_(@_)</c:formatCode>
                <c:ptCount val="7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1050</c:v>
                </c:pt>
                <c:pt idx="4">
                  <c:v>1250</c:v>
                </c:pt>
                <c:pt idx="5">
                  <c:v>1500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B-4586-82D3-2986E298B9AA}"/>
            </c:ext>
          </c:extLst>
        </c:ser>
        <c:ser>
          <c:idx val="2"/>
          <c:order val="2"/>
          <c:invertIfNegative val="0"/>
          <c:val>
            <c:numRef>
              <c:f>Flip!$E$5:$E$11</c:f>
              <c:numCache>
                <c:formatCode>_("$"* #,##0_);_("$"* \(#,##0\);_("$"* "-"??_);_(@_)</c:formatCode>
                <c:ptCount val="7"/>
                <c:pt idx="0">
                  <c:v>250</c:v>
                </c:pt>
                <c:pt idx="1">
                  <c:v>490</c:v>
                </c:pt>
                <c:pt idx="2">
                  <c:v>720</c:v>
                </c:pt>
                <c:pt idx="3">
                  <c:v>950</c:v>
                </c:pt>
                <c:pt idx="4">
                  <c:v>1280</c:v>
                </c:pt>
                <c:pt idx="5">
                  <c:v>1530</c:v>
                </c:pt>
                <c:pt idx="6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B-4586-82D3-2986E298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3839"/>
        <c:axId val="435768847"/>
      </c:barChart>
      <c:catAx>
        <c:axId val="435773839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8847"/>
        <c:crosses val="autoZero"/>
        <c:auto val="1"/>
        <c:lblAlgn val="ctr"/>
        <c:lblOffset val="100"/>
        <c:noMultiLvlLbl val="0"/>
      </c:catAx>
      <c:valAx>
        <c:axId val="435768847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3577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89A8D-31DA-448F-B3D6-1B85175FE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34D478-DEF9-46AB-9D80-4C74D783C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0D5E9C-249D-46B7-90C4-849E2E86F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E4A7FD-F45F-43D1-9E65-091E3F61F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AD82E8-642C-4DAC-8559-1E2DE2EE7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BC4C1A-E324-49B2-8CEF-C582A0461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A05961A-A35E-449D-ABD6-4F8995962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DD1358A-B3DE-4BAB-AD3B-8D97744BC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63CDFA2-CF1E-4CE9-A077-081325D1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47626</xdr:colOff>
      <xdr:row>1</xdr:row>
      <xdr:rowOff>76200</xdr:rowOff>
    </xdr:from>
    <xdr:to>
      <xdr:col>5</xdr:col>
      <xdr:colOff>4572000</xdr:colOff>
      <xdr:row>11</xdr:row>
      <xdr:rowOff>19049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62C1DF-5BBE-4CAA-A8E4-8CD60F081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8E742D-472F-48DE-A52B-C960036D4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C2E17F-C02E-4402-B9AA-792892EF7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7564DB-FDA8-4E6A-9AC5-71A11C5B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07D658-A7D8-4E91-B1E9-563224E0C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B03D0F-9738-43A0-BA71-1FD64E450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E36677-7FF0-4DC3-BEB8-0D1876DE8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501E76-BCC6-44F1-8FAE-996C8315D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C4F61B4-D391-4923-AEDA-2B2D6B23E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93F13EA-BAA1-46CA-AD14-8FE40147D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152401</xdr:colOff>
      <xdr:row>1</xdr:row>
      <xdr:rowOff>19049</xdr:rowOff>
    </xdr:from>
    <xdr:to>
      <xdr:col>5</xdr:col>
      <xdr:colOff>4905375</xdr:colOff>
      <xdr:row>11</xdr:row>
      <xdr:rowOff>1085850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07EFAE-7D21-48A5-93BC-D3DBD7711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80F376-E1D1-480A-B231-60C112EC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57B23D-71DE-438A-A816-0B4CAA52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CE9589-A147-4237-9D69-53BAE791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EE150D-34F8-4D77-822F-7DF982CAB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E40817-E893-44F9-9283-07176D95C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6878AE-452A-47E6-B724-09DE896DC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DBAA2B8-2EB0-4DD6-8036-866EF41B7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094960A-24BC-415B-A85F-DCE8CD024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3A9B96-CA68-40D5-BD86-06AD59667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19050</xdr:colOff>
      <xdr:row>1</xdr:row>
      <xdr:rowOff>0</xdr:rowOff>
    </xdr:from>
    <xdr:to>
      <xdr:col>12</xdr:col>
      <xdr:colOff>600074</xdr:colOff>
      <xdr:row>11</xdr:row>
      <xdr:rowOff>638175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41E839B-E7E6-E181-5E34-E98EF6719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69B454-BEAE-4D0F-A263-1868A039D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8E50F7-1D17-46C3-81F3-A60681126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8527B3-7225-4475-9C4D-B37878505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7E997D-3F31-4A40-A457-BF91B8736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4B377D-75D8-48ED-90FC-6945E6E97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4584DA-42DA-4B99-9AB5-B71D694C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0F95E87-C4FA-4261-BBCB-49A0F5961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6F6F492-DC9A-4491-AD48-4C420D2C5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3AD16B-97BA-45B1-8BDB-C9E078E73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123825</xdr:colOff>
      <xdr:row>0</xdr:row>
      <xdr:rowOff>47624</xdr:rowOff>
    </xdr:from>
    <xdr:to>
      <xdr:col>5</xdr:col>
      <xdr:colOff>5305425</xdr:colOff>
      <xdr:row>11</xdr:row>
      <xdr:rowOff>1247775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F6242BF-EDC3-41DD-A1B8-FBBDF212C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1D4AF7-CE64-45F9-8F95-7598EBFA9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679A51-0218-43CD-8241-31E8E83B1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56531D-2E56-42ED-9706-49C23FBE7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B50BD-F43D-4A66-B9AA-EE3A43EE5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7F8A56-9F77-475A-AA3B-F3E3BB972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9BE3F77-274F-41C7-8E54-0AA8D2C30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090E297-1CE9-41A2-BEAE-6D422FC9B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C4265C-C4DF-4A86-9BA2-DF5FA0114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E9FBFB-6ED4-4151-9767-F1B8F09AD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47626</xdr:colOff>
      <xdr:row>1</xdr:row>
      <xdr:rowOff>76199</xdr:rowOff>
    </xdr:from>
    <xdr:to>
      <xdr:col>5</xdr:col>
      <xdr:colOff>4572000</xdr:colOff>
      <xdr:row>11</xdr:row>
      <xdr:rowOff>800099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6E1235B-51A8-4832-AE35-4438AB71B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1E9AD7-C7F9-49E4-88AA-DE62B3EA9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FBC885-921C-487E-B9A4-8035AEF70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45F53C-63E8-4333-B4BC-DA0568B2F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051DB9-F041-4778-B84B-AAE8BC67A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9A76C1-8F1D-4C4B-B863-AAC1798B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D06B793-449E-477B-83CE-C49E5A138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A74506-5D12-4430-B2A1-0811921FD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2017E68-1EDE-4694-9C3F-7594B033F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68BB251-92FB-4954-A505-6C5E0F9BB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47626</xdr:colOff>
      <xdr:row>1</xdr:row>
      <xdr:rowOff>76200</xdr:rowOff>
    </xdr:from>
    <xdr:to>
      <xdr:col>5</xdr:col>
      <xdr:colOff>4572000</xdr:colOff>
      <xdr:row>11</xdr:row>
      <xdr:rowOff>19049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E7BB51-0157-48A5-A2D0-ED4D14993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89B2E-87A5-447F-9130-B45CB6023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54A5AC-FFF7-4488-9383-63D2DA87D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2A9E21-8CC9-42B6-9A15-0B16EFFB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0869C96-EB7F-4396-8AD8-CFC9B8DF7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3D0D82-E416-448C-8401-507A30EE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B20BB8-A678-4263-866F-83737210E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D6636D-EAC3-4054-9001-62DC18C8D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D1A47D3-8408-42D7-B45F-8BFC9E043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179A1C-1A17-4837-8C9D-897F2FDD4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152401</xdr:colOff>
      <xdr:row>1</xdr:row>
      <xdr:rowOff>19049</xdr:rowOff>
    </xdr:from>
    <xdr:to>
      <xdr:col>5</xdr:col>
      <xdr:colOff>4905375</xdr:colOff>
      <xdr:row>11</xdr:row>
      <xdr:rowOff>1085850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AD767C4-E4B9-41D3-97A8-59E9C690A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D6231-B726-4A71-A6CD-59B700F78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C69E8-10B4-4572-828F-4EF2562C1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EEC1-C999-4EF0-8D88-CA1ACC376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756E47-1DE8-4AD9-A4C9-9275654F9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18FC38-E574-43DA-8772-E961095A1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CC17BA-B36A-4C88-8FE1-9132AC9AA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2D2A8D0-FD16-4A60-A6A4-9C1FDF71F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96C4B6C-1873-49AF-95D4-B305F257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D74CA95-6A73-4EC5-904B-EB82546BB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152401</xdr:colOff>
      <xdr:row>1</xdr:row>
      <xdr:rowOff>19049</xdr:rowOff>
    </xdr:from>
    <xdr:to>
      <xdr:col>5</xdr:col>
      <xdr:colOff>4905375</xdr:colOff>
      <xdr:row>11</xdr:row>
      <xdr:rowOff>1085850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58A3482-2DFE-4D6B-ACA6-F7606570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376828-C2C5-40E4-A43E-ABE77689A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7D65AA-2F0D-4526-9AB8-8F48B7367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9ECB52-C176-40EA-A4F0-B8975B7B3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8E5E2D-0561-4264-B849-233135EEA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01279D-86BC-4D27-8F7D-79DCA7D5A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E31BC6-42F2-4143-B7B6-99C5C0CD7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5FB5C6-C2DD-4D2B-B32C-10181865C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04B413-5D24-4669-B891-BE9D77AA0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118F70-3812-42B5-8194-25108BE1B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152401</xdr:colOff>
      <xdr:row>1</xdr:row>
      <xdr:rowOff>19049</xdr:rowOff>
    </xdr:from>
    <xdr:to>
      <xdr:col>5</xdr:col>
      <xdr:colOff>4905375</xdr:colOff>
      <xdr:row>11</xdr:row>
      <xdr:rowOff>1085850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76D52A-616F-4F78-B08E-10EA58C89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71BA83-A5DE-41D8-B4DE-D68C1494D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769074-AFEF-4D54-97A4-B337372A8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0E0E3A-1D41-4C8B-B7DB-299AE30F8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63B9C1-791D-4B50-8557-4DE2FCE11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B81176-B08F-4ACA-A887-206AC8453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B9CE3EB-DE2C-451A-9400-0B8903C1E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4FBFB88-A744-46CB-A355-2C17F7FAC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271173E-307F-4F27-947B-9FE56D6C9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8437F2-F695-4417-90CC-A2E69E3A9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180976</xdr:colOff>
      <xdr:row>0</xdr:row>
      <xdr:rowOff>171449</xdr:rowOff>
    </xdr:from>
    <xdr:to>
      <xdr:col>5</xdr:col>
      <xdr:colOff>4933950</xdr:colOff>
      <xdr:row>11</xdr:row>
      <xdr:rowOff>1047750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566B1FE-0749-4B03-840C-B91712664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60D5-94B1-4F11-98A1-2EA161E78271}">
  <dimension ref="B2:G13"/>
  <sheetViews>
    <sheetView showGridLines="0" tabSelected="1" topLeftCell="E1" workbookViewId="0">
      <selection activeCell="D12" sqref="D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78.5703125" customWidth="1"/>
  </cols>
  <sheetData>
    <row r="2" spans="2:7" ht="18" thickBot="1" x14ac:dyDescent="0.3">
      <c r="B2" s="4" t="s">
        <v>13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34C9-6415-4D80-B788-7E9A7123037E}">
  <dimension ref="B2:G13"/>
  <sheetViews>
    <sheetView showGridLines="0" workbookViewId="0">
      <selection activeCell="B5" sqref="B5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2B34-11CF-47C5-969D-39E089B1B3E0}">
  <dimension ref="B2:G13"/>
  <sheetViews>
    <sheetView showGridLines="0" workbookViewId="0">
      <selection activeCell="M12" sqref="M12"/>
    </sheetView>
  </sheetViews>
  <sheetFormatPr defaultRowHeight="15" x14ac:dyDescent="0.25"/>
  <cols>
    <col min="1" max="1" width="3.42578125" customWidth="1"/>
    <col min="2" max="2" width="18" customWidth="1"/>
    <col min="3" max="3" width="11" customWidth="1"/>
    <col min="4" max="4" width="11.28515625" customWidth="1"/>
    <col min="5" max="5" width="12.42578125" customWidth="1"/>
  </cols>
  <sheetData>
    <row r="2" spans="2:7" ht="18" thickBot="1" x14ac:dyDescent="0.3">
      <c r="B2" s="4" t="s">
        <v>12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394.5" customHeight="1" x14ac:dyDescent="0.25"/>
    <row r="13" spans="2:7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D6DA-840D-4360-B43C-89CFB2399C54}">
  <dimension ref="B2:G13"/>
  <sheetViews>
    <sheetView showGridLines="0" workbookViewId="0">
      <selection activeCell="F12" sqref="F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F2-CA1F-42D0-A40C-8C1480EAE8CB}">
  <dimension ref="B2:G13"/>
  <sheetViews>
    <sheetView showGridLines="0" topLeftCell="C1" workbookViewId="0">
      <selection activeCell="F12" sqref="F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57CD-2C5F-4C4A-8473-F27EB13CB629}">
  <dimension ref="B2:G13"/>
  <sheetViews>
    <sheetView showGridLines="0" topLeftCell="C1" workbookViewId="0">
      <selection activeCell="F12" sqref="F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6BD3-E385-4639-A21E-B5057DCEEB15}">
  <dimension ref="B2:G13"/>
  <sheetViews>
    <sheetView showGridLines="0" workbookViewId="0">
      <selection activeCell="F3" sqref="F3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77C1-B9C0-422E-AE2C-EF139C382A3E}">
  <dimension ref="B2:G13"/>
  <sheetViews>
    <sheetView showGridLines="0" workbookViewId="0">
      <selection activeCell="C12" sqref="C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104A-EB96-48B0-A305-053D87EE5A42}">
  <dimension ref="B2:G13"/>
  <sheetViews>
    <sheetView showGridLines="0" workbookViewId="0">
      <selection activeCell="C12" sqref="C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8717-0DF2-46BD-88F5-CDAA8E177C6C}">
  <dimension ref="B2:G13"/>
  <sheetViews>
    <sheetView showGridLines="0" workbookViewId="0">
      <selection activeCell="C12" sqref="C12"/>
    </sheetView>
  </sheetViews>
  <sheetFormatPr defaultRowHeight="15" x14ac:dyDescent="0.25"/>
  <cols>
    <col min="1" max="1" width="2.42578125" customWidth="1"/>
    <col min="2" max="2" width="18" customWidth="1"/>
    <col min="3" max="3" width="11" customWidth="1"/>
    <col min="4" max="5" width="11.28515625" customWidth="1"/>
    <col min="6" max="6" width="155.42578125" customWidth="1"/>
  </cols>
  <sheetData>
    <row r="2" spans="2:7" ht="18" thickBot="1" x14ac:dyDescent="0.3">
      <c r="B2" s="4" t="s">
        <v>14</v>
      </c>
      <c r="C2" s="4"/>
      <c r="D2" s="4"/>
      <c r="E2" s="4"/>
    </row>
    <row r="3" spans="2:7" ht="15.75" thickTop="1" x14ac:dyDescent="0.25"/>
    <row r="4" spans="2:7" ht="15.75" x14ac:dyDescent="0.25">
      <c r="B4" s="1" t="s">
        <v>4</v>
      </c>
      <c r="C4" s="1" t="s">
        <v>0</v>
      </c>
      <c r="D4" s="1" t="s">
        <v>1</v>
      </c>
      <c r="E4" s="1" t="s">
        <v>2</v>
      </c>
    </row>
    <row r="5" spans="2:7" ht="15.75" x14ac:dyDescent="0.25">
      <c r="B5" s="2" t="s">
        <v>5</v>
      </c>
      <c r="C5" s="3">
        <v>300</v>
      </c>
      <c r="D5" s="3">
        <v>400</v>
      </c>
      <c r="E5" s="3">
        <v>250</v>
      </c>
    </row>
    <row r="6" spans="2:7" ht="15.75" x14ac:dyDescent="0.25">
      <c r="B6" s="2" t="s">
        <v>6</v>
      </c>
      <c r="C6" s="3">
        <v>450</v>
      </c>
      <c r="D6" s="3">
        <v>600</v>
      </c>
      <c r="E6" s="3">
        <v>490</v>
      </c>
    </row>
    <row r="7" spans="2:7" ht="15.75" x14ac:dyDescent="0.25">
      <c r="B7" s="2" t="s">
        <v>7</v>
      </c>
      <c r="C7" s="3">
        <v>640</v>
      </c>
      <c r="D7" s="3">
        <v>800</v>
      </c>
      <c r="E7" s="3">
        <v>720</v>
      </c>
    </row>
    <row r="8" spans="2:7" ht="15.75" x14ac:dyDescent="0.25">
      <c r="B8" s="2" t="s">
        <v>8</v>
      </c>
      <c r="C8" s="3">
        <v>790</v>
      </c>
      <c r="D8" s="3">
        <v>1050</v>
      </c>
      <c r="E8" s="3">
        <v>950</v>
      </c>
    </row>
    <row r="9" spans="2:7" ht="15.75" x14ac:dyDescent="0.25">
      <c r="B9" s="2" t="s">
        <v>9</v>
      </c>
      <c r="C9" s="3">
        <v>900</v>
      </c>
      <c r="D9" s="3">
        <v>1250</v>
      </c>
      <c r="E9" s="3">
        <v>1280</v>
      </c>
    </row>
    <row r="10" spans="2:7" ht="15.75" x14ac:dyDescent="0.25">
      <c r="B10" s="2" t="s">
        <v>10</v>
      </c>
      <c r="C10" s="3">
        <v>1150</v>
      </c>
      <c r="D10" s="3">
        <v>1500</v>
      </c>
      <c r="E10" s="3">
        <v>1530</v>
      </c>
    </row>
    <row r="11" spans="2:7" ht="15.75" x14ac:dyDescent="0.25">
      <c r="B11" s="2" t="s">
        <v>11</v>
      </c>
      <c r="C11" s="3">
        <v>1400</v>
      </c>
      <c r="D11" s="3">
        <v>1700</v>
      </c>
      <c r="E11" s="3">
        <v>1750</v>
      </c>
    </row>
    <row r="12" spans="2:7" ht="169.5" customHeight="1" x14ac:dyDescent="0.25"/>
    <row r="13" spans="2:7" ht="128.25" customHeight="1" x14ac:dyDescent="0.25">
      <c r="G13" t="s">
        <v>3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Sample</vt:lpstr>
      <vt:lpstr>Display or Hide</vt:lpstr>
      <vt:lpstr>Tick and Labels </vt:lpstr>
      <vt:lpstr>Cahnge Number of Labels or Tick</vt:lpstr>
      <vt:lpstr>Cahnge Alignment, Text and Numb</vt:lpstr>
      <vt:lpstr>Axis Title </vt:lpstr>
      <vt:lpstr>Axis Type</vt:lpstr>
      <vt:lpstr>Scale</vt:lpstr>
      <vt:lpstr>Swap</vt:lpstr>
      <vt:lpstr>Flip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Zahid Hasan Shuvo</cp:lastModifiedBy>
  <dcterms:created xsi:type="dcterms:W3CDTF">2015-06-05T18:17:20Z</dcterms:created>
  <dcterms:modified xsi:type="dcterms:W3CDTF">2023-07-30T10:56:10Z</dcterms:modified>
</cp:coreProperties>
</file>