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SSU\Article 1\"/>
    </mc:Choice>
  </mc:AlternateContent>
  <xr:revisionPtr revIDLastSave="0" documentId="13_ncr:1_{DF4F3947-BEF2-42C9-B4F8-2C30BC003D93}" xr6:coauthVersionLast="47" xr6:coauthVersionMax="47" xr10:uidLastSave="{00000000-0000-0000-0000-000000000000}"/>
  <bookViews>
    <workbookView xWindow="-120" yWindow="-120" windowWidth="29040" windowHeight="15720" xr2:uid="{61CE3FD6-8B9F-4BCD-8346-F9BC14334EDE}"/>
  </bookViews>
  <sheets>
    <sheet name="Dataset" sheetId="1" r:id="rId1"/>
    <sheet name="2D Pie Chart" sheetId="2" r:id="rId2"/>
    <sheet name="3D Pie Chart" sheetId="3" r:id="rId3"/>
    <sheet name="Pie of Pie Chart" sheetId="4" r:id="rId4"/>
    <sheet name="Bar of Pie Chart" sheetId="5" r:id="rId5"/>
    <sheet name="Doughnut Chart" sheetId="6" r:id="rId6"/>
    <sheet name="Styles" sheetId="7" r:id="rId7"/>
    <sheet name="Color" sheetId="8" r:id="rId8"/>
    <sheet name="Layout" sheetId="9" r:id="rId9"/>
    <sheet name="Chart Title" sheetId="10" r:id="rId10"/>
    <sheet name="Data Labels" sheetId="11" r:id="rId11"/>
    <sheet name="Legends" sheetId="12" r:id="rId12"/>
    <sheet name="Chart Area" sheetId="13" r:id="rId13"/>
    <sheet name="Moving" sheetId="14" r:id="rId14"/>
    <sheet name="Resizing" sheetId="15" r:id="rId15"/>
    <sheet name="Rotating" sheetId="16" r:id="rId16"/>
    <sheet name="3D Rotation" sheetId="20" r:id="rId17"/>
    <sheet name="Exploding" sheetId="21" r:id="rId18"/>
    <sheet name="Sorting by Size" sheetId="17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<sst xmlns="http://schemas.openxmlformats.org/spreadsheetml/2006/main" count="133" uniqueCount="12">
  <si>
    <t>Quarter</t>
  </si>
  <si>
    <t>Sales</t>
  </si>
  <si>
    <t>Quarter 1</t>
  </si>
  <si>
    <t>Quarter 2</t>
  </si>
  <si>
    <t>Quarter 3</t>
  </si>
  <si>
    <t>Quarter 4</t>
  </si>
  <si>
    <t>Quarterly Sales Data</t>
  </si>
  <si>
    <t>Creating 2D Pie Chart</t>
  </si>
  <si>
    <t>Creating 3D Pie Chart</t>
  </si>
  <si>
    <t>Creating Pie of Pie Chart</t>
  </si>
  <si>
    <t>Creating Bar of Pie Chart</t>
  </si>
  <si>
    <t>Creating Doughnut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</si>
</sst>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F2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DDF2FF"/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'2D Pie Chart'!$C$4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2E-49AA-9C30-EBD324E34E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2E-49AA-9C30-EBD324E34E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2E-49AA-9C30-EBD324E34E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2E-49AA-9C30-EBD324E34E52}"/>
              </c:ext>
            </c:extLst>
          </c:dPt>
          <c:cat>
            <c:strRef>
              <c:f>'2D Pie Chart'!$B$5:$B$8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'2D Pie Chart'!$C$5:$C$8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D-4CAF-B3EF-D6BFE5559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Sales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'Data Labels'!$C$4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51-4BCE-B130-E1CF07F314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51-4BCE-B130-E1CF07F314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51-4BCE-B130-E1CF07F314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51-4BCE-B130-E1CF07F3140F}"/>
              </c:ext>
            </c:extLst>
          </c:dPt>
          <c:dLbls>
            <c:numFmt formatCode="&quot;$&quot;#,##0" sourceLinked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Labels'!$B$5:$B$8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'Data Labels'!$C$5:$C$8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51-4BCE-B130-E1CF07F3140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Legends!$C$4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77-4D6C-BF0F-C397794F02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77-4D6C-BF0F-C397794F02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77-4D6C-BF0F-C397794F02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477-4D6C-BF0F-C397794F02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Legends!$B$5:$B$8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Legends!$C$5:$C$8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77-4D6C-BF0F-C397794F020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2">
            <a:lumMod val="90000"/>
          </a:schemeClr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Moving!$C$4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CA-440B-8F2D-F9FA5150BC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CA-440B-8F2D-F9FA5150BC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CA-440B-8F2D-F9FA5150BC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CA-440B-8F2D-F9FA5150BC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Moving!$B$5:$B$8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Moving!$C$5:$C$8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CA-440B-8F2D-F9FA5150BC4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  <a:scene3d>
      <a:camera prst="orthographicFront"/>
      <a:lightRig rig="threePt" dir="t">
        <a:rot lat="0" lon="0" rev="0"/>
      </a:lightRig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Moving!$C$4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9E-4866-B3A1-67E5296C57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9E-4866-B3A1-67E5296C57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9E-4866-B3A1-67E5296C57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89E-4866-B3A1-67E5296C57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Moving!$B$5:$B$8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Moving!$C$5:$C$8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9E-4866-B3A1-67E5296C570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>
        <a:rot lat="0" lon="0" rev="0"/>
      </a:lightRig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Resizing!$C$4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E2-444C-BDCB-C0A3DD17A6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E2-444C-BDCB-C0A3DD17A6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E2-444C-BDCB-C0A3DD17A6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E2-444C-BDCB-C0A3DD17A6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Resizing!$B$5:$B$8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Resizing!$C$5:$C$8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E2-444C-BDCB-C0A3DD17A6D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>
        <a:rot lat="0" lon="0" rev="0"/>
      </a:lightRig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Rotating!$C$4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03-412D-8D1B-60A77CD327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03-412D-8D1B-60A77CD327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03-412D-8D1B-60A77CD327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03-412D-8D1B-60A77CD327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Rotating!$B$5:$B$8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Rotating!$C$5:$C$8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03-412D-8D1B-60A77CD3279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45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>
        <a:rot lat="0" lon="0" rev="0"/>
      </a:lightRig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3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'3D Rotation'!$C$4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F8F-45AF-91B5-A473917EBBF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F8F-45AF-91B5-A473917EBBF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F8F-45AF-91B5-A473917EBBF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F8F-45AF-91B5-A473917EBB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'3D Rotation'!$B$5:$B$8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'3D Rotation'!$C$5:$C$8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8F-45AF-91B5-A473917EBBF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Exploding!$C$4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explosion val="33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15-46BC-8724-5F8EC630DC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15-46BC-8724-5F8EC630DC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15-46BC-8724-5F8EC630DC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215-46BC-8724-5F8EC630DC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Exploding!$B$5:$B$8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Exploding!$C$5:$C$8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15-46BC-8724-5F8EC630DCD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45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>
        <a:rot lat="0" lon="0" rev="0"/>
      </a:lightRig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'Sorting by Size'!$C$4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31-4577-A2B0-4837A88C57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31-4577-A2B0-4837A88C57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31-4577-A2B0-4837A88C57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D31-4577-A2B0-4837A88C57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'Sorting by Size'!$B$5:$B$8</c:f>
              <c:strCache>
                <c:ptCount val="4"/>
                <c:pt idx="0">
                  <c:v>Quarter 2</c:v>
                </c:pt>
                <c:pt idx="1">
                  <c:v>Quarter 1</c:v>
                </c:pt>
                <c:pt idx="2">
                  <c:v>Quarter 4</c:v>
                </c:pt>
                <c:pt idx="3">
                  <c:v>Quarter 3</c:v>
                </c:pt>
              </c:strCache>
            </c:strRef>
          </c:cat>
          <c:val>
            <c:numRef>
              <c:f>'Sorting by Size'!$C$5:$C$8</c:f>
              <c:numCache>
                <c:formatCode>"$"#,##0</c:formatCode>
                <c:ptCount val="4"/>
                <c:pt idx="0">
                  <c:v>3200</c:v>
                </c:pt>
                <c:pt idx="1">
                  <c:v>3600</c:v>
                </c:pt>
                <c:pt idx="2">
                  <c:v>4500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31-4577-A2B0-4837A88C576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>
        <a:rot lat="0" lon="0" rev="0"/>
      </a:lightRig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'3D Pie Chart'!$C$4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3B9-4D35-8526-F582A5C3F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3B9-4D35-8526-F582A5C3F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3B9-4D35-8526-F582A5C3F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3B9-4D35-8526-F582A5C3F375}"/>
              </c:ext>
            </c:extLst>
          </c:dPt>
          <c:cat>
            <c:strRef>
              <c:f>'3D Pie Chart'!$B$5:$B$8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'3D Pie Chart'!$C$5:$C$8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A-4077-8B36-4EA3F387D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'Pie of Pie Chart'!$C$4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BA-46B4-95B8-0DFF99E02D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BA-46B4-95B8-0DFF99E02D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BA-46B4-95B8-0DFF99E02D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BA-46B4-95B8-0DFF99E02DA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BA-46B4-95B8-0DFF99E02DAA}"/>
              </c:ext>
            </c:extLst>
          </c:dPt>
          <c:cat>
            <c:strRef>
              <c:f>'Pie of Pie Chart'!$B$5:$B$8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'Pie of Pie Chart'!$C$5:$C$8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C60-841D-C76DC3042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'Bar of Pie Chart'!$C$4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28-48F3-B50A-76707B26C2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28-48F3-B50A-76707B26C2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28-48F3-B50A-76707B26C2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28-48F3-B50A-76707B26C2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728-48F3-B50A-76707B26C2A1}"/>
              </c:ext>
            </c:extLst>
          </c:dPt>
          <c:cat>
            <c:strRef>
              <c:f>'Bar of Pie Chart'!$B$5:$B$8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'Bar of Pie Chart'!$C$5:$C$8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B-4483-B604-5D637EEC5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'Doughnut Chart'!$C$4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33-490D-A952-C837E7B717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33-490D-A952-C837E7B717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33-490D-A952-C837E7B717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33-490D-A952-C837E7B7174C}"/>
              </c:ext>
            </c:extLst>
          </c:dPt>
          <c:cat>
            <c:strRef>
              <c:f>'Doughnut Chart'!$B$5:$B$8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'Doughnut Chart'!$C$5:$C$8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E-4EA3-B103-4E79889A9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Styles!$C$4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4BD-468C-8743-D3DF5F1775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4BD-468C-8743-D3DF5F1775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4BD-468C-8743-D3DF5F1775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4BD-468C-8743-D3DF5F1775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Styles!$B$5:$B$8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Styles!$C$5:$C$8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BD-468C-8743-D3DF5F1775E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Color!$C$4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83-4BA6-8CED-BACA1EDA81F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83-4BA6-8CED-BACA1EDA81F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83-4BA6-8CED-BACA1EDA81F2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83-4BA6-8CED-BACA1EDA81F2}"/>
              </c:ext>
            </c:extLst>
          </c:dPt>
          <c:cat>
            <c:strRef>
              <c:f>Color!$B$5:$B$8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Color!$C$5:$C$8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83-4BA6-8CED-BACA1EDA8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Layout!$C$4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12-48B7-A145-BC3A2CC05E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12-48B7-A145-BC3A2CC05E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12-48B7-A145-BC3A2CC05E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C12-48B7-A145-BC3A2CC05E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Layout!$B$5:$B$8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Layout!$C$5:$C$8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12-48B7-A145-BC3A2CC05E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dk1"/>
                </a:solidFill>
                <a:latin typeface="+mn-lt"/>
                <a:ea typeface="+mn-ea"/>
                <a:cs typeface="+mn-cs"/>
              </a:rPr>
              <a:t>Quarterly Sales</a:t>
            </a:r>
            <a:endParaRPr lang="en-US"/>
          </a:p>
        </c:rich>
      </c:tx>
      <c:overlay val="0"/>
      <c:spPr>
        <a:solidFill>
          <a:schemeClr val="accent2">
            <a:lumMod val="20000"/>
            <a:lumOff val="80000"/>
          </a:schemeClr>
        </a:solidFill>
        <a:ln w="6350" cap="flat" cmpd="sng" algn="ctr">
          <a:solidFill>
            <a:schemeClr val="tx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Title'!$C$4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86-4987-8EEF-E93AC744FF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86-4987-8EEF-E93AC744FF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86-4987-8EEF-E93AC744FF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86-4987-8EEF-E93AC744FF7C}"/>
              </c:ext>
            </c:extLst>
          </c:dPt>
          <c:cat>
            <c:strRef>
              <c:f>'Chart Title'!$B$5:$B$8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'Chart Title'!$C$5:$C$8</c:f>
              <c:numCache>
                <c:formatCode>"$"#,##0</c:formatCode>
                <c:ptCount val="4"/>
                <c:pt idx="0">
                  <c:v>4500</c:v>
                </c:pt>
                <c:pt idx="1">
                  <c:v>3600</c:v>
                </c:pt>
                <c:pt idx="2">
                  <c:v>3200</c:v>
                </c:pt>
                <c:pt idx="3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86-4987-8EEF-E93AC744F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11</xdr:row>
      <xdr:rowOff>109537</xdr:rowOff>
    </xdr:from>
    <xdr:to>
      <xdr:col>6</xdr:col>
      <xdr:colOff>400050</xdr:colOff>
      <xdr:row>25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B0966D-E168-74A4-1153-002F41C3BF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8</xdr:row>
      <xdr:rowOff>185737</xdr:rowOff>
    </xdr:from>
    <xdr:to>
      <xdr:col>4</xdr:col>
      <xdr:colOff>457201</xdr:colOff>
      <xdr:row>23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A1C3A1-4275-48C7-834B-59E42D895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14287</xdr:rowOff>
    </xdr:from>
    <xdr:to>
      <xdr:col>6</xdr:col>
      <xdr:colOff>371475</xdr:colOff>
      <xdr:row>23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0F581C-688D-459D-9F0E-58C76B8FF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9525</xdr:rowOff>
    </xdr:from>
    <xdr:to>
      <xdr:col>5</xdr:col>
      <xdr:colOff>161925</xdr:colOff>
      <xdr:row>23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D01393-2C3B-4099-9169-BFF85333B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147637</xdr:rowOff>
    </xdr:from>
    <xdr:to>
      <xdr:col>11</xdr:col>
      <xdr:colOff>295275</xdr:colOff>
      <xdr:row>15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0E6495-1036-4FB0-9893-89D983EA1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28575</xdr:rowOff>
    </xdr:from>
    <xdr:to>
      <xdr:col>4</xdr:col>
      <xdr:colOff>133350</xdr:colOff>
      <xdr:row>23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96EF41-2EE7-4567-8347-9F3A0C43D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14287</xdr:rowOff>
    </xdr:from>
    <xdr:to>
      <xdr:col>6</xdr:col>
      <xdr:colOff>371475</xdr:colOff>
      <xdr:row>23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C2DA59-E520-4F6C-A0B4-964D31D37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14287</xdr:rowOff>
    </xdr:from>
    <xdr:to>
      <xdr:col>6</xdr:col>
      <xdr:colOff>371475</xdr:colOff>
      <xdr:row>23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BBFECC-7521-4B89-8636-9683D2AF4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14287</xdr:rowOff>
    </xdr:from>
    <xdr:to>
      <xdr:col>6</xdr:col>
      <xdr:colOff>371475</xdr:colOff>
      <xdr:row>23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E90BD9-5FAC-40A7-9B70-C00D5B333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10</xdr:row>
      <xdr:rowOff>23812</xdr:rowOff>
    </xdr:from>
    <xdr:to>
      <xdr:col>6</xdr:col>
      <xdr:colOff>409575</xdr:colOff>
      <xdr:row>24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78DB33-7FB1-4B1D-9C6B-C17423AA3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52387</xdr:rowOff>
    </xdr:from>
    <xdr:to>
      <xdr:col>6</xdr:col>
      <xdr:colOff>390525</xdr:colOff>
      <xdr:row>26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DAF71F-5842-8820-9D7C-C6C9FFCB35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166687</xdr:rowOff>
    </xdr:from>
    <xdr:to>
      <xdr:col>6</xdr:col>
      <xdr:colOff>361950</xdr:colOff>
      <xdr:row>26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D699CA-2ACB-75A5-335B-AA553B4E7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176212</xdr:rowOff>
    </xdr:from>
    <xdr:to>
      <xdr:col>6</xdr:col>
      <xdr:colOff>390525</xdr:colOff>
      <xdr:row>26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4359CE-F4E8-4CCB-80AE-7E7B07916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109537</xdr:rowOff>
    </xdr:from>
    <xdr:to>
      <xdr:col>6</xdr:col>
      <xdr:colOff>428625</xdr:colOff>
      <xdr:row>26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D524B0-64B3-8E17-BE4D-407110C451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166687</xdr:rowOff>
    </xdr:from>
    <xdr:to>
      <xdr:col>6</xdr:col>
      <xdr:colOff>371475</xdr:colOff>
      <xdr:row>23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FCAE21-6178-43BA-A318-CE7E0D170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90487</xdr:rowOff>
    </xdr:from>
    <xdr:to>
      <xdr:col>6</xdr:col>
      <xdr:colOff>161925</xdr:colOff>
      <xdr:row>25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8AB014-6FA2-47A8-95E6-DB9FEC1C8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14287</xdr:rowOff>
    </xdr:from>
    <xdr:to>
      <xdr:col>6</xdr:col>
      <xdr:colOff>371475</xdr:colOff>
      <xdr:row>23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FC26AA-D386-4DA3-BB8B-CFF3078D9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9</xdr:row>
      <xdr:rowOff>14287</xdr:rowOff>
    </xdr:from>
    <xdr:to>
      <xdr:col>4</xdr:col>
      <xdr:colOff>295276</xdr:colOff>
      <xdr:row>23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BCCB6F-CD7E-4187-B09A-A14849B48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26A7E-8990-43C5-89F8-398DC1003C7C}">
  <dimension ref="B2:C8"/>
  <sheetViews>
    <sheetView showGridLines="0" tabSelected="1" zoomScaleNormal="10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honeticPr fontId="2" type="noConversion"/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066EF-11AB-4BE7-AA62-49FC22FA432E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FB47D-1F74-409B-8BA0-2F97CCC05A1D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139E9-FB31-4024-BDC1-1B68A4FCC233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C3150-6ABF-4EA2-B462-464DD5C7FCFD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CA849-24F5-4F1E-B55E-5BC0D93B05A3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3B82-AB85-4A09-BF15-6FE686E6AE57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16BEA-E6E6-4007-9B98-4782AB3E8426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6FD30-0A68-4E57-BFD9-384E033F2C66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9131-83A6-45A7-B9FF-7ACA1C250B5F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DD92E-6F79-4686-8D25-82ACB0A6AF04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3</v>
      </c>
      <c r="C5" s="4">
        <v>3200</v>
      </c>
    </row>
    <row r="6" spans="2:3" x14ac:dyDescent="0.25">
      <c r="B6" s="3" t="s">
        <v>2</v>
      </c>
      <c r="C6" s="4">
        <v>3600</v>
      </c>
    </row>
    <row r="7" spans="2:3" x14ac:dyDescent="0.25">
      <c r="B7" s="3" t="s">
        <v>5</v>
      </c>
      <c r="C7" s="4">
        <v>4500</v>
      </c>
    </row>
    <row r="8" spans="2:3" x14ac:dyDescent="0.25">
      <c r="B8" s="3" t="s">
        <v>4</v>
      </c>
      <c r="C8" s="4">
        <v>5200</v>
      </c>
    </row>
  </sheetData>
  <sortState xmlns:xlrd2="http://schemas.microsoft.com/office/spreadsheetml/2017/richdata2" ref="B5:C8">
    <sortCondition ref="C5:C8"/>
  </sortState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1E4D-97E3-4790-AEC6-73FDF6633210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7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E247D-533C-47DB-8217-036A9B30638A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8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9B101-E371-410F-9F8A-DFB81B9530A6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9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21AA-B19D-4F1F-A9E1-DF891BD7C322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10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6952A-1682-4963-8C38-F8A5B222F412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11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72B89-1AB4-42E5-B728-5F5D33814CBF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EBF8A-10D4-4809-B440-337EDA8C9E8B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B51B4-5963-43CE-A8AB-81F5A30DC355}">
  <dimension ref="B2:C8"/>
  <sheetViews>
    <sheetView showGridLines="0" workbookViewId="0">
      <selection activeCell="B2" sqref="B2:C2"/>
    </sheetView>
  </sheetViews>
  <sheetFormatPr defaultRowHeight="15" x14ac:dyDescent="0.25"/>
  <cols>
    <col min="1" max="1" width="3" style="2" customWidth="1"/>
    <col min="2" max="2" width="16" style="2" customWidth="1"/>
    <col min="3" max="3" width="18.85546875" style="2" customWidth="1"/>
    <col min="4" max="16384" width="9.140625" style="2"/>
  </cols>
  <sheetData>
    <row r="2" spans="2:3" ht="18" thickBot="1" x14ac:dyDescent="0.3">
      <c r="B2" s="5" t="s">
        <v>6</v>
      </c>
      <c r="C2" s="5"/>
    </row>
    <row r="3" spans="2:3" ht="15.75" thickTop="1" x14ac:dyDescent="0.25"/>
    <row r="4" spans="2:3" ht="15.75" x14ac:dyDescent="0.25">
      <c r="B4" s="1" t="s">
        <v>0</v>
      </c>
      <c r="C4" s="1" t="s">
        <v>1</v>
      </c>
    </row>
    <row r="5" spans="2:3" x14ac:dyDescent="0.25">
      <c r="B5" s="3" t="s">
        <v>2</v>
      </c>
      <c r="C5" s="4">
        <v>4500</v>
      </c>
    </row>
    <row r="6" spans="2:3" x14ac:dyDescent="0.25">
      <c r="B6" s="3" t="s">
        <v>3</v>
      </c>
      <c r="C6" s="4">
        <v>3600</v>
      </c>
    </row>
    <row r="7" spans="2:3" x14ac:dyDescent="0.25">
      <c r="B7" s="3" t="s">
        <v>4</v>
      </c>
      <c r="C7" s="4">
        <v>3200</v>
      </c>
    </row>
    <row r="8" spans="2:3" x14ac:dyDescent="0.25">
      <c r="B8" s="3" t="s">
        <v>5</v>
      </c>
      <c r="C8" s="4">
        <v>5200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Dataset</vt:lpstr>
      <vt:lpstr>2D Pie Chart</vt:lpstr>
      <vt:lpstr>3D Pie Chart</vt:lpstr>
      <vt:lpstr>Pie of Pie Chart</vt:lpstr>
      <vt:lpstr>Bar of Pie Chart</vt:lpstr>
      <vt:lpstr>Doughnut Chart</vt:lpstr>
      <vt:lpstr>Styles</vt:lpstr>
      <vt:lpstr>Color</vt:lpstr>
      <vt:lpstr>Layout</vt:lpstr>
      <vt:lpstr>Chart Title</vt:lpstr>
      <vt:lpstr>Data Labels</vt:lpstr>
      <vt:lpstr>Legends</vt:lpstr>
      <vt:lpstr>Chart Area</vt:lpstr>
      <vt:lpstr>Moving</vt:lpstr>
      <vt:lpstr>Resizing</vt:lpstr>
      <vt:lpstr>Rotating</vt:lpstr>
      <vt:lpstr>3D Rotation</vt:lpstr>
      <vt:lpstr>Exploding</vt:lpstr>
      <vt:lpstr>Sorting by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Hassan</dc:creator>
  <cp:lastModifiedBy>Zahid Hassan</cp:lastModifiedBy>
  <dcterms:created xsi:type="dcterms:W3CDTF">2023-06-08T05:45:18Z</dcterms:created>
  <dcterms:modified xsi:type="dcterms:W3CDTF">2023-06-15T07:21:06Z</dcterms:modified>
</cp:coreProperties>
</file>