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reate Zip code starting with zero\"/>
    </mc:Choice>
  </mc:AlternateContent>
  <xr:revisionPtr revIDLastSave="0" documentId="13_ncr:1_{0EAF75F6-819A-46DB-A588-802BD6F1B752}" xr6:coauthVersionLast="47" xr6:coauthVersionMax="47" xr10:uidLastSave="{00000000-0000-0000-0000-000000000000}"/>
  <bookViews>
    <workbookView xWindow="-120" yWindow="-120" windowWidth="20730" windowHeight="11160" xr2:uid="{EA89F3E3-C2FC-49C4-88B1-10A501144F3C}"/>
  </bookViews>
  <sheets>
    <sheet name="Dataset" sheetId="1" r:id="rId1"/>
    <sheet name="Custom Format" sheetId="2" r:id="rId2"/>
    <sheet name="Value Function" sheetId="4" r:id="rId3"/>
    <sheet name="VALUE and TEXT Functi" sheetId="5" r:id="rId4"/>
    <sheet name="Error Checking" sheetId="6" r:id="rId5"/>
    <sheet name="Paste Special Command" sheetId="7" r:id="rId6"/>
    <sheet name="Text to Column Wizard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5" i="5"/>
  <c r="F6" i="4"/>
  <c r="F7" i="4"/>
  <c r="F8" i="4"/>
  <c r="F9" i="4"/>
  <c r="F10" i="4"/>
  <c r="F11" i="4"/>
  <c r="F12" i="4"/>
  <c r="F13" i="4"/>
  <c r="F14" i="4"/>
  <c r="F15" i="4"/>
  <c r="F5" i="4"/>
</calcChain>
</file>

<file path=xl/sharedStrings.xml><?xml version="1.0" encoding="utf-8"?>
<sst xmlns="http://schemas.openxmlformats.org/spreadsheetml/2006/main" count="348" uniqueCount="56">
  <si>
    <t>Montgomery</t>
  </si>
  <si>
    <t>Alabama</t>
  </si>
  <si>
    <t>AL</t>
  </si>
  <si>
    <t>Juneau</t>
  </si>
  <si>
    <t>Alaska</t>
  </si>
  <si>
    <t>AK</t>
  </si>
  <si>
    <t>Phoenix</t>
  </si>
  <si>
    <t>Arizona</t>
  </si>
  <si>
    <t>AZ</t>
  </si>
  <si>
    <t>Little Rock</t>
  </si>
  <si>
    <t>Arkansas</t>
  </si>
  <si>
    <t>AR</t>
  </si>
  <si>
    <t>Sacramento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</si>
  <si>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</si>
  <si>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</si>
  <si>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</si>
  <si>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</si>
  <si>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</si>
  <si>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</si>
  <si>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</si>
  <si>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</si>
  <si>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Dover</t>
  </si>
  <si>
    <t>Delaware</t>
  </si>
  <si>
    <t>DE</t>
  </si>
  <si>
    <t>Tallahassee</t>
  </si>
  <si>
    <t>Florida</t>
  </si>
  <si>
    <t>FL</t>
  </si>
  <si>
    <t>Atlanta</t>
  </si>
  <si>
    <t>Georgia</t>
  </si>
  <si>
    <t>GA</t>
  </si>
  <si>
    <t>Honolulu</t>
  </si>
  <si>
    <t>Hawaii</t>
  </si>
  <si>
    <t>HI</t>
  </si>
  <si>
    <t>City</t>
  </si>
  <si>
    <t>State</t>
  </si>
  <si>
    <t>Abbreviation</t>
  </si>
  <si>
    <t>Zip Code</t>
  </si>
  <si>
    <t>Dataset of Zip Codes of Different Cities in USA</t>
  </si>
  <si>
    <t>00453</t>
  </si>
  <si>
    <t>09801</t>
  </si>
  <si>
    <t>000095001</t>
  </si>
  <si>
    <t>02201</t>
  </si>
  <si>
    <t>000005814</t>
  </si>
  <si>
    <t>00202</t>
  </si>
  <si>
    <t>06103</t>
  </si>
  <si>
    <t>000009901</t>
  </si>
  <si>
    <t>02301</t>
  </si>
  <si>
    <t>00303</t>
  </si>
  <si>
    <t>06813</t>
  </si>
  <si>
    <t>Zip Code Without Leading Zero</t>
  </si>
  <si>
    <t>Changing Custom Format to Number</t>
  </si>
  <si>
    <t>Using VALUE Function</t>
  </si>
  <si>
    <t>Utilizing VALUE and TEXT Functions</t>
  </si>
  <si>
    <t>Applying Error Checking Option</t>
  </si>
  <si>
    <t>Using Paste Special Command</t>
  </si>
  <si>
    <t>Utilizing Text to Columns Wizards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</si>
</sst>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3322-C13D-4554-A1F8-DAEEEB8ADF51}">
  <dimension ref="B2:E20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4.140625" customWidth="1"/>
    <col min="2" max="2" width="14.140625" customWidth="1"/>
    <col min="3" max="3" width="13.7109375" customWidth="1"/>
    <col min="4" max="4" width="14.85546875" customWidth="1"/>
    <col min="5" max="5" width="13.42578125" customWidth="1"/>
  </cols>
  <sheetData>
    <row r="2" spans="2:5" ht="20.100000000000001" customHeight="1" thickBot="1" x14ac:dyDescent="0.3">
      <c r="B2" s="5" t="s">
        <v>37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2" t="s">
        <v>33</v>
      </c>
      <c r="C4" s="2" t="s">
        <v>34</v>
      </c>
      <c r="D4" s="2" t="s">
        <v>35</v>
      </c>
      <c r="E4" s="2" t="s">
        <v>36</v>
      </c>
    </row>
    <row r="5" spans="2:5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</row>
    <row r="6" spans="2:5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</row>
    <row r="7" spans="2:5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</row>
    <row r="8" spans="2:5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</row>
    <row r="9" spans="2:5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</row>
    <row r="10" spans="2:5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</row>
    <row r="11" spans="2:5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</row>
    <row r="12" spans="2:5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</row>
    <row r="13" spans="2:5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</row>
    <row r="14" spans="2:5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</row>
    <row r="15" spans="2:5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</row>
    <row r="16" spans="2:5" ht="20.100000000000001" customHeight="1" x14ac:dyDescent="0.25">
      <c r="B16" s="3"/>
      <c r="C16" s="3"/>
      <c r="D16" s="3"/>
      <c r="E16" s="3"/>
    </row>
    <row r="17" spans="2:5" ht="20.100000000000001" customHeight="1" x14ac:dyDescent="0.25">
      <c r="B17" s="3"/>
      <c r="C17" s="3"/>
      <c r="D17" s="3"/>
      <c r="E17" s="3"/>
    </row>
    <row r="18" spans="2:5" ht="20.100000000000001" customHeight="1" x14ac:dyDescent="0.25">
      <c r="B18" s="3"/>
      <c r="C18" s="3"/>
      <c r="D18" s="3"/>
      <c r="E18" s="3"/>
    </row>
    <row r="19" spans="2:5" ht="20.100000000000001" customHeight="1" x14ac:dyDescent="0.25">
      <c r="B19" s="3"/>
      <c r="C19" s="3"/>
      <c r="D19" s="3"/>
      <c r="E19" s="3"/>
    </row>
    <row r="20" spans="2:5" ht="20.100000000000001" customHeight="1" x14ac:dyDescent="0.25">
      <c r="B20" s="3"/>
      <c r="C20" s="3"/>
      <c r="D20" s="3"/>
      <c r="E20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DCC4-B90F-4B7D-9ABE-9E640F79F70D}">
  <dimension ref="B2:F20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7109375" customWidth="1"/>
    <col min="2" max="2" width="14.5703125" customWidth="1"/>
    <col min="3" max="3" width="14.7109375" customWidth="1"/>
    <col min="4" max="4" width="14.28515625" customWidth="1"/>
    <col min="5" max="5" width="13.140625" customWidth="1"/>
    <col min="6" max="6" width="19.85546875" customWidth="1"/>
  </cols>
  <sheetData>
    <row r="2" spans="2:6" ht="20.100000000000001" customHeight="1" thickBot="1" x14ac:dyDescent="0.3">
      <c r="B2" s="5" t="s">
        <v>50</v>
      </c>
      <c r="C2" s="5"/>
      <c r="D2" s="5"/>
      <c r="E2" s="5"/>
      <c r="F2" s="5"/>
    </row>
    <row r="3" spans="2:6" ht="20.100000000000001" customHeight="1" thickTop="1" x14ac:dyDescent="0.25"/>
    <row r="4" spans="2:6" ht="33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6" ht="20.100000000000001" customHeight="1" x14ac:dyDescent="0.25">
      <c r="B5" s="1" t="s">
        <v>0</v>
      </c>
      <c r="C5" s="1" t="s">
        <v>1</v>
      </c>
      <c r="D5" s="1" t="s">
        <v>2</v>
      </c>
      <c r="E5" s="6">
        <v>453</v>
      </c>
      <c r="F5" s="9">
        <v>453</v>
      </c>
    </row>
    <row r="6" spans="2:6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9">
        <v>9801</v>
      </c>
    </row>
    <row r="7" spans="2:6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9">
        <v>95001</v>
      </c>
    </row>
    <row r="8" spans="2:6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9">
        <v>2201</v>
      </c>
    </row>
    <row r="9" spans="2:6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9">
        <v>5814</v>
      </c>
    </row>
    <row r="10" spans="2:6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9">
        <v>202</v>
      </c>
    </row>
    <row r="11" spans="2:6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9">
        <v>6103</v>
      </c>
    </row>
    <row r="12" spans="2:6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9">
        <v>9901</v>
      </c>
    </row>
    <row r="13" spans="2:6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9">
        <v>2301</v>
      </c>
    </row>
    <row r="14" spans="2:6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9">
        <v>303</v>
      </c>
    </row>
    <row r="15" spans="2:6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9">
        <v>6813</v>
      </c>
    </row>
    <row r="16" spans="2:6" ht="20.100000000000001" customHeight="1" x14ac:dyDescent="0.25">
      <c r="B16" s="3"/>
      <c r="C16" s="3"/>
      <c r="D16" s="3"/>
      <c r="E16" s="3"/>
    </row>
    <row r="17" spans="2:5" ht="20.100000000000001" customHeight="1" x14ac:dyDescent="0.25">
      <c r="B17" s="3"/>
      <c r="C17" s="3"/>
      <c r="D17" s="3"/>
      <c r="E17" s="3"/>
    </row>
    <row r="18" spans="2:5" ht="20.100000000000001" customHeight="1" x14ac:dyDescent="0.25">
      <c r="B18" s="3"/>
      <c r="C18" s="3"/>
      <c r="D18" s="3"/>
      <c r="E18" s="3"/>
    </row>
    <row r="19" spans="2:5" ht="20.100000000000001" customHeight="1" x14ac:dyDescent="0.25">
      <c r="B19" s="3"/>
      <c r="C19" s="3"/>
      <c r="D19" s="3"/>
      <c r="E19" s="3"/>
    </row>
    <row r="20" spans="2:5" ht="20.100000000000001" customHeight="1" x14ac:dyDescent="0.25">
      <c r="B20" s="3"/>
      <c r="C20" s="3"/>
      <c r="D20" s="3"/>
      <c r="E20" s="3"/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7547-CF9C-4BE9-95AB-379CAE186ED3}">
  <dimension ref="B2:F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3" width="12.85546875" customWidth="1"/>
    <col min="4" max="4" width="14.85546875" customWidth="1"/>
    <col min="5" max="5" width="12.7109375" customWidth="1"/>
    <col min="6" max="6" width="20.7109375" customWidth="1"/>
  </cols>
  <sheetData>
    <row r="2" spans="2:6" ht="20.100000000000001" customHeight="1" thickBot="1" x14ac:dyDescent="0.3">
      <c r="B2" s="5" t="s">
        <v>51</v>
      </c>
      <c r="C2" s="5"/>
      <c r="D2" s="5"/>
      <c r="E2" s="5"/>
      <c r="F2" s="5"/>
    </row>
    <row r="3" spans="2:6" ht="20.100000000000001" customHeight="1" thickTop="1" x14ac:dyDescent="0.25"/>
    <row r="4" spans="2:6" ht="36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6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  <c r="F5" s="10">
        <f>VALUE(E5)</f>
        <v>453</v>
      </c>
    </row>
    <row r="6" spans="2:6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10">
        <f t="shared" ref="F6:F15" si="0">VALUE(E6)</f>
        <v>9801</v>
      </c>
    </row>
    <row r="7" spans="2:6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10">
        <f t="shared" si="0"/>
        <v>95001</v>
      </c>
    </row>
    <row r="8" spans="2:6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10">
        <f t="shared" si="0"/>
        <v>2201</v>
      </c>
    </row>
    <row r="9" spans="2:6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10">
        <f t="shared" si="0"/>
        <v>5814</v>
      </c>
    </row>
    <row r="10" spans="2:6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10">
        <f t="shared" si="0"/>
        <v>202</v>
      </c>
    </row>
    <row r="11" spans="2:6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10">
        <f t="shared" si="0"/>
        <v>6103</v>
      </c>
    </row>
    <row r="12" spans="2:6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10">
        <f t="shared" si="0"/>
        <v>9901</v>
      </c>
    </row>
    <row r="13" spans="2:6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10">
        <f t="shared" si="0"/>
        <v>2301</v>
      </c>
    </row>
    <row r="14" spans="2:6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10">
        <f t="shared" si="0"/>
        <v>303</v>
      </c>
    </row>
    <row r="15" spans="2:6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10">
        <f t="shared" si="0"/>
        <v>6813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7E21-6370-4FA7-821C-88827BB5F809}">
  <dimension ref="B2:F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5703125" customWidth="1"/>
    <col min="2" max="2" width="14.42578125" customWidth="1"/>
    <col min="3" max="3" width="14" customWidth="1"/>
    <col min="4" max="4" width="15.140625" customWidth="1"/>
    <col min="5" max="5" width="12.7109375" customWidth="1"/>
    <col min="6" max="6" width="19.28515625" customWidth="1"/>
  </cols>
  <sheetData>
    <row r="2" spans="2:6" ht="20.100000000000001" customHeight="1" thickBot="1" x14ac:dyDescent="0.3">
      <c r="B2" s="5" t="s">
        <v>52</v>
      </c>
      <c r="C2" s="5"/>
      <c r="D2" s="5"/>
      <c r="E2" s="5"/>
      <c r="F2" s="5"/>
    </row>
    <row r="3" spans="2:6" ht="20.100000000000001" customHeight="1" thickTop="1" x14ac:dyDescent="0.25"/>
    <row r="4" spans="2:6" ht="33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6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  <c r="F5" s="11" t="str">
        <f>TEXT(VALUE(E5), "#")</f>
        <v>453</v>
      </c>
    </row>
    <row r="6" spans="2:6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11" t="str">
        <f t="shared" ref="F6:F15" si="0">TEXT(VALUE(E6), "#")</f>
        <v>9801</v>
      </c>
    </row>
    <row r="7" spans="2:6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11" t="str">
        <f t="shared" si="0"/>
        <v>95001</v>
      </c>
    </row>
    <row r="8" spans="2:6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11" t="str">
        <f t="shared" si="0"/>
        <v>2201</v>
      </c>
    </row>
    <row r="9" spans="2:6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11" t="str">
        <f t="shared" si="0"/>
        <v>5814</v>
      </c>
    </row>
    <row r="10" spans="2:6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11" t="str">
        <f t="shared" si="0"/>
        <v>202</v>
      </c>
    </row>
    <row r="11" spans="2:6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11" t="str">
        <f t="shared" si="0"/>
        <v>6103</v>
      </c>
    </row>
    <row r="12" spans="2:6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11" t="str">
        <f t="shared" si="0"/>
        <v>9901</v>
      </c>
    </row>
    <row r="13" spans="2:6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11" t="str">
        <f t="shared" si="0"/>
        <v>2301</v>
      </c>
    </row>
    <row r="14" spans="2:6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11" t="str">
        <f t="shared" si="0"/>
        <v>303</v>
      </c>
    </row>
    <row r="15" spans="2:6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11" t="str">
        <f t="shared" si="0"/>
        <v>6813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D60C-89FD-4BF6-B97D-0D004DF022EA}">
  <dimension ref="B2:F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7109375" customWidth="1"/>
    <col min="2" max="2" width="15.5703125" customWidth="1"/>
    <col min="3" max="3" width="14.5703125" customWidth="1"/>
    <col min="4" max="4" width="14" customWidth="1"/>
    <col min="5" max="5" width="12.5703125" customWidth="1"/>
    <col min="6" max="6" width="19.85546875" customWidth="1"/>
  </cols>
  <sheetData>
    <row r="2" spans="2:6" ht="20.100000000000001" customHeight="1" thickBot="1" x14ac:dyDescent="0.3">
      <c r="B2" s="5" t="s">
        <v>53</v>
      </c>
      <c r="C2" s="5"/>
      <c r="D2" s="5"/>
      <c r="E2" s="5"/>
      <c r="F2" s="5"/>
    </row>
    <row r="3" spans="2:6" ht="20.100000000000001" customHeight="1" thickTop="1" x14ac:dyDescent="0.25"/>
    <row r="4" spans="2:6" ht="34.5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6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  <c r="F5" s="6">
        <v>453</v>
      </c>
    </row>
    <row r="6" spans="2:6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6">
        <v>9801</v>
      </c>
    </row>
    <row r="7" spans="2:6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6">
        <v>95001</v>
      </c>
    </row>
    <row r="8" spans="2:6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6">
        <v>2201</v>
      </c>
    </row>
    <row r="9" spans="2:6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6">
        <v>5814</v>
      </c>
    </row>
    <row r="10" spans="2:6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6">
        <v>202</v>
      </c>
    </row>
    <row r="11" spans="2:6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6">
        <v>6103</v>
      </c>
    </row>
    <row r="12" spans="2:6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6">
        <v>9901</v>
      </c>
    </row>
    <row r="13" spans="2:6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6">
        <v>2301</v>
      </c>
    </row>
    <row r="14" spans="2:6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6">
        <v>303</v>
      </c>
    </row>
    <row r="15" spans="2:6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6">
        <v>6813</v>
      </c>
    </row>
  </sheetData>
  <mergeCells count="1">
    <mergeCell ref="B2:F2"/>
  </mergeCells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1EE4-BEA7-4087-A5C9-A3715A9CE516}">
  <dimension ref="B2:H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85546875" customWidth="1"/>
    <col min="2" max="2" width="13.7109375" customWidth="1"/>
    <col min="3" max="3" width="13.28515625" customWidth="1"/>
    <col min="4" max="4" width="14" customWidth="1"/>
    <col min="5" max="5" width="14.42578125" customWidth="1"/>
    <col min="6" max="6" width="19" customWidth="1"/>
    <col min="7" max="7" width="2.28515625" customWidth="1"/>
  </cols>
  <sheetData>
    <row r="2" spans="2:8" ht="20.100000000000001" customHeight="1" thickBot="1" x14ac:dyDescent="0.3">
      <c r="B2" s="5" t="s">
        <v>54</v>
      </c>
      <c r="C2" s="5"/>
      <c r="D2" s="5"/>
      <c r="E2" s="5"/>
      <c r="F2" s="5"/>
      <c r="G2" s="5"/>
      <c r="H2" s="5"/>
    </row>
    <row r="3" spans="2:8" ht="20.100000000000001" customHeight="1" thickTop="1" x14ac:dyDescent="0.25"/>
    <row r="4" spans="2:8" ht="34.5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8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  <c r="F5" s="13">
        <v>453</v>
      </c>
      <c r="H5" s="12">
        <v>1</v>
      </c>
    </row>
    <row r="6" spans="2:8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13">
        <v>9801</v>
      </c>
    </row>
    <row r="7" spans="2:8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13">
        <v>95001</v>
      </c>
    </row>
    <row r="8" spans="2:8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13">
        <v>2201</v>
      </c>
    </row>
    <row r="9" spans="2:8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13">
        <v>5814</v>
      </c>
    </row>
    <row r="10" spans="2:8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13">
        <v>202</v>
      </c>
    </row>
    <row r="11" spans="2:8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13">
        <v>6103</v>
      </c>
    </row>
    <row r="12" spans="2:8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13">
        <v>9901</v>
      </c>
    </row>
    <row r="13" spans="2:8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13">
        <v>2301</v>
      </c>
    </row>
    <row r="14" spans="2:8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13">
        <v>303</v>
      </c>
    </row>
    <row r="15" spans="2:8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13">
        <v>6813</v>
      </c>
    </row>
  </sheetData>
  <mergeCells count="1">
    <mergeCell ref="B2:H2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F04C-D66B-41D6-9FD9-920BF7166398}">
  <dimension ref="B2:F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4" customWidth="1"/>
    <col min="2" max="2" width="17" customWidth="1"/>
    <col min="3" max="3" width="15.85546875" customWidth="1"/>
    <col min="4" max="4" width="16.5703125" customWidth="1"/>
    <col min="5" max="5" width="14.140625" customWidth="1"/>
    <col min="6" max="6" width="19" customWidth="1"/>
  </cols>
  <sheetData>
    <row r="2" spans="2:6" ht="20.100000000000001" customHeight="1" thickBot="1" x14ac:dyDescent="0.3">
      <c r="B2" s="5" t="s">
        <v>55</v>
      </c>
      <c r="C2" s="5"/>
      <c r="D2" s="5"/>
      <c r="E2" s="5"/>
      <c r="F2" s="5"/>
    </row>
    <row r="3" spans="2:6" ht="20.100000000000001" customHeight="1" thickTop="1" x14ac:dyDescent="0.25"/>
    <row r="4" spans="2:6" ht="36.75" customHeight="1" x14ac:dyDescent="0.25">
      <c r="B4" s="2" t="s">
        <v>33</v>
      </c>
      <c r="C4" s="2" t="s">
        <v>34</v>
      </c>
      <c r="D4" s="2" t="s">
        <v>35</v>
      </c>
      <c r="E4" s="2" t="s">
        <v>36</v>
      </c>
      <c r="F4" s="4" t="s">
        <v>49</v>
      </c>
    </row>
    <row r="5" spans="2:6" ht="20.100000000000001" customHeight="1" x14ac:dyDescent="0.25">
      <c r="B5" s="1" t="s">
        <v>0</v>
      </c>
      <c r="C5" s="1" t="s">
        <v>1</v>
      </c>
      <c r="D5" s="1" t="s">
        <v>2</v>
      </c>
      <c r="E5" s="6" t="s">
        <v>38</v>
      </c>
      <c r="F5" s="8">
        <v>453</v>
      </c>
    </row>
    <row r="6" spans="2:6" ht="20.100000000000001" customHeight="1" x14ac:dyDescent="0.25">
      <c r="B6" s="1" t="s">
        <v>3</v>
      </c>
      <c r="C6" s="1" t="s">
        <v>4</v>
      </c>
      <c r="D6" s="1" t="s">
        <v>5</v>
      </c>
      <c r="E6" s="7" t="s">
        <v>39</v>
      </c>
      <c r="F6" s="8">
        <v>9801</v>
      </c>
    </row>
    <row r="7" spans="2:6" ht="20.100000000000001" customHeight="1" x14ac:dyDescent="0.25">
      <c r="B7" s="1" t="s">
        <v>6</v>
      </c>
      <c r="C7" s="1" t="s">
        <v>7</v>
      </c>
      <c r="D7" s="1" t="s">
        <v>8</v>
      </c>
      <c r="E7" s="7" t="s">
        <v>40</v>
      </c>
      <c r="F7" s="8">
        <v>95001</v>
      </c>
    </row>
    <row r="8" spans="2:6" ht="20.100000000000001" customHeight="1" x14ac:dyDescent="0.25">
      <c r="B8" s="1" t="s">
        <v>9</v>
      </c>
      <c r="C8" s="1" t="s">
        <v>10</v>
      </c>
      <c r="D8" s="1" t="s">
        <v>11</v>
      </c>
      <c r="E8" s="7" t="s">
        <v>41</v>
      </c>
      <c r="F8" s="8">
        <v>2201</v>
      </c>
    </row>
    <row r="9" spans="2:6" ht="20.100000000000001" customHeight="1" x14ac:dyDescent="0.25">
      <c r="B9" s="1" t="s">
        <v>12</v>
      </c>
      <c r="C9" s="1" t="s">
        <v>13</v>
      </c>
      <c r="D9" s="1" t="s">
        <v>14</v>
      </c>
      <c r="E9" s="7" t="s">
        <v>42</v>
      </c>
      <c r="F9" s="8">
        <v>5814</v>
      </c>
    </row>
    <row r="10" spans="2:6" ht="20.100000000000001" customHeight="1" x14ac:dyDescent="0.25">
      <c r="B10" s="1" t="s">
        <v>15</v>
      </c>
      <c r="C10" s="1" t="s">
        <v>16</v>
      </c>
      <c r="D10" s="1" t="s">
        <v>17</v>
      </c>
      <c r="E10" s="7" t="s">
        <v>43</v>
      </c>
      <c r="F10" s="8">
        <v>202</v>
      </c>
    </row>
    <row r="11" spans="2:6" ht="20.100000000000001" customHeight="1" x14ac:dyDescent="0.25">
      <c r="B11" s="1" t="s">
        <v>18</v>
      </c>
      <c r="C11" s="1" t="s">
        <v>19</v>
      </c>
      <c r="D11" s="1" t="s">
        <v>20</v>
      </c>
      <c r="E11" s="7" t="s">
        <v>44</v>
      </c>
      <c r="F11" s="8">
        <v>6103</v>
      </c>
    </row>
    <row r="12" spans="2:6" ht="20.100000000000001" customHeight="1" x14ac:dyDescent="0.25">
      <c r="B12" s="1" t="s">
        <v>21</v>
      </c>
      <c r="C12" s="1" t="s">
        <v>22</v>
      </c>
      <c r="D12" s="1" t="s">
        <v>23</v>
      </c>
      <c r="E12" s="7" t="s">
        <v>45</v>
      </c>
      <c r="F12" s="8">
        <v>9901</v>
      </c>
    </row>
    <row r="13" spans="2:6" ht="20.100000000000001" customHeight="1" x14ac:dyDescent="0.25">
      <c r="B13" s="1" t="s">
        <v>24</v>
      </c>
      <c r="C13" s="1" t="s">
        <v>25</v>
      </c>
      <c r="D13" s="1" t="s">
        <v>26</v>
      </c>
      <c r="E13" s="7" t="s">
        <v>46</v>
      </c>
      <c r="F13" s="8">
        <v>2301</v>
      </c>
    </row>
    <row r="14" spans="2:6" ht="20.100000000000001" customHeight="1" x14ac:dyDescent="0.25">
      <c r="B14" s="1" t="s">
        <v>27</v>
      </c>
      <c r="C14" s="1" t="s">
        <v>28</v>
      </c>
      <c r="D14" s="1" t="s">
        <v>29</v>
      </c>
      <c r="E14" s="7" t="s">
        <v>47</v>
      </c>
      <c r="F14" s="8">
        <v>303</v>
      </c>
    </row>
    <row r="15" spans="2:6" ht="20.100000000000001" customHeight="1" x14ac:dyDescent="0.25">
      <c r="B15" s="1" t="s">
        <v>30</v>
      </c>
      <c r="C15" s="1" t="s">
        <v>31</v>
      </c>
      <c r="D15" s="1" t="s">
        <v>32</v>
      </c>
      <c r="E15" s="7" t="s">
        <v>48</v>
      </c>
      <c r="F15" s="8">
        <v>6813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Custom Format</vt:lpstr>
      <vt:lpstr>Value Function</vt:lpstr>
      <vt:lpstr>VALUE and TEXT Functi</vt:lpstr>
      <vt:lpstr>Error Checking</vt:lpstr>
      <vt:lpstr>Paste Special Command</vt:lpstr>
      <vt:lpstr>Text to Column Wizards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 Zahangir Hossain</cp:lastModifiedBy>
  <dcterms:created xsi:type="dcterms:W3CDTF">2022-11-17T08:50:25Z</dcterms:created>
  <dcterms:modified xsi:type="dcterms:W3CDTF">2022-11-22T08:10:57Z</dcterms:modified>
</cp:coreProperties>
</file>