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90 - 8-11-22\"/>
    </mc:Choice>
  </mc:AlternateContent>
  <xr:revisionPtr revIDLastSave="0" documentId="13_ncr:1_{F8EED791-1B49-427C-B7EF-096328C99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Extend Selection" sheetId="3" r:id="rId2"/>
    <sheet name="Adjust Zoom" sheetId="4" r:id="rId3"/>
    <sheet name="Safe Mode" sheetId="6" r:id="rId4"/>
    <sheet name="Disabling Add-ins" sheetId="7" r:id="rId5"/>
    <sheet name="Direct Cell Editing" sheetId="5" r:id="rId6"/>
    <sheet name="Change Page Layout" sheetId="8" r:id="rId7"/>
    <sheet name="Cursor in Wrong Place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rWeFYB+s42lEkOVXsVJXvTvumgA=="/>
    </ext>
  </extLst>
</workbook>
</file>

<file path=xl/calcChain.xml><?xml version="1.0" encoding="utf-8"?>
<calcChain xmlns="http://schemas.openxmlformats.org/spreadsheetml/2006/main">
  <c r="C17" i="5" l="1"/>
</calcChain>
</file>

<file path=xl/sharedStrings.xml><?xml version="1.0" encoding="utf-8"?>
<sst xmlns="http://schemas.openxmlformats.org/spreadsheetml/2006/main" count="131" uniqueCount="24">
  <si>
    <t>Location</t>
  </si>
  <si>
    <t>Q1</t>
  </si>
  <si>
    <t>Q2</t>
  </si>
  <si>
    <t>Q3</t>
  </si>
  <si>
    <t>Q4</t>
  </si>
  <si>
    <t>Washington</t>
  </si>
  <si>
    <t>Texas</t>
  </si>
  <si>
    <t>Florida</t>
  </si>
  <si>
    <t>Ohio</t>
  </si>
  <si>
    <t>Cleveland</t>
  </si>
  <si>
    <t>Michigan</t>
  </si>
  <si>
    <t>Arizona</t>
  </si>
  <si>
    <t>Maine</t>
  </si>
  <si>
    <t>California</t>
  </si>
  <si>
    <t>New York</t>
  </si>
  <si>
    <t>Quaterly Sales Data</t>
  </si>
  <si>
    <t>Adjusting the Zoom</t>
  </si>
  <si>
    <t>Checking If Extend Selection Feature is Enabled</t>
  </si>
  <si>
    <t>Opening Excel in Safe Mode</t>
  </si>
  <si>
    <t>Disabling All Add-ins</t>
  </si>
  <si>
    <t>Total Sales</t>
  </si>
  <si>
    <t>Enabling Direct Editing in Cell</t>
  </si>
  <si>
    <t>Changing Page Layout</t>
  </si>
  <si>
    <t>Fixing Cursor in Wrong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</si>
</sst>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7109375" customWidth="1"/>
    <col min="3" max="6" width="12.570312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15</v>
      </c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5</v>
      </c>
      <c r="C5" s="3">
        <v>286864</v>
      </c>
      <c r="D5" s="3">
        <v>315550</v>
      </c>
      <c r="E5" s="3">
        <v>347105</v>
      </c>
      <c r="F5" s="3">
        <v>381816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6</v>
      </c>
      <c r="C6" s="3">
        <v>258146</v>
      </c>
      <c r="D6" s="3">
        <v>283961</v>
      </c>
      <c r="E6" s="3">
        <v>312357</v>
      </c>
      <c r="F6" s="3">
        <v>343592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7</v>
      </c>
      <c r="C7" s="3">
        <v>292704</v>
      </c>
      <c r="D7" s="3">
        <v>321974</v>
      </c>
      <c r="E7" s="3">
        <v>354172</v>
      </c>
      <c r="F7" s="3">
        <v>389589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8</v>
      </c>
      <c r="C8" s="3">
        <v>275524</v>
      </c>
      <c r="D8" s="3">
        <v>303076</v>
      </c>
      <c r="E8" s="3">
        <v>333384</v>
      </c>
      <c r="F8" s="3">
        <v>366722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9</v>
      </c>
      <c r="C9" s="3">
        <v>268505</v>
      </c>
      <c r="D9" s="3">
        <v>295356</v>
      </c>
      <c r="E9" s="3">
        <v>324891</v>
      </c>
      <c r="F9" s="3">
        <v>357380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10</v>
      </c>
      <c r="C10" s="3">
        <v>279789</v>
      </c>
      <c r="D10" s="3">
        <v>307768</v>
      </c>
      <c r="E10" s="3">
        <v>338545</v>
      </c>
      <c r="F10" s="3">
        <v>372399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11</v>
      </c>
      <c r="C11" s="3">
        <v>293725</v>
      </c>
      <c r="D11" s="3">
        <v>323098</v>
      </c>
      <c r="E11" s="3">
        <v>355407</v>
      </c>
      <c r="F11" s="3">
        <v>390948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12</v>
      </c>
      <c r="C12" s="3">
        <v>254994</v>
      </c>
      <c r="D12" s="3">
        <v>280493</v>
      </c>
      <c r="E12" s="3">
        <v>308543</v>
      </c>
      <c r="F12" s="3">
        <v>339397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266495</v>
      </c>
      <c r="D13" s="3">
        <v>293145</v>
      </c>
      <c r="E13" s="3">
        <v>322459</v>
      </c>
      <c r="F13" s="3">
        <v>354705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294357</v>
      </c>
      <c r="D14" s="3">
        <v>323793</v>
      </c>
      <c r="E14" s="3">
        <v>356172</v>
      </c>
      <c r="F14" s="3">
        <v>391789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091B-A93F-4EE5-B911-5117B32DE6DC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7109375" customWidth="1"/>
    <col min="3" max="6" width="12.570312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17</v>
      </c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5</v>
      </c>
      <c r="C5" s="3">
        <v>286864</v>
      </c>
      <c r="D5" s="3">
        <v>315550</v>
      </c>
      <c r="E5" s="3">
        <v>347105</v>
      </c>
      <c r="F5" s="3">
        <v>381816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6</v>
      </c>
      <c r="C6" s="3">
        <v>258146</v>
      </c>
      <c r="D6" s="3">
        <v>283961</v>
      </c>
      <c r="E6" s="3">
        <v>312357</v>
      </c>
      <c r="F6" s="3">
        <v>343592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7</v>
      </c>
      <c r="C7" s="3">
        <v>292704</v>
      </c>
      <c r="D7" s="3">
        <v>321974</v>
      </c>
      <c r="E7" s="3">
        <v>354172</v>
      </c>
      <c r="F7" s="3">
        <v>389589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8</v>
      </c>
      <c r="C8" s="3">
        <v>275524</v>
      </c>
      <c r="D8" s="3">
        <v>303076</v>
      </c>
      <c r="E8" s="3">
        <v>333384</v>
      </c>
      <c r="F8" s="3">
        <v>366722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9</v>
      </c>
      <c r="C9" s="3">
        <v>268505</v>
      </c>
      <c r="D9" s="3">
        <v>295356</v>
      </c>
      <c r="E9" s="3">
        <v>324891</v>
      </c>
      <c r="F9" s="3">
        <v>357380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10</v>
      </c>
      <c r="C10" s="3">
        <v>279789</v>
      </c>
      <c r="D10" s="3">
        <v>307768</v>
      </c>
      <c r="E10" s="3">
        <v>338545</v>
      </c>
      <c r="F10" s="3">
        <v>372399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11</v>
      </c>
      <c r="C11" s="3">
        <v>293725</v>
      </c>
      <c r="D11" s="3">
        <v>323098</v>
      </c>
      <c r="E11" s="3">
        <v>355407</v>
      </c>
      <c r="F11" s="3">
        <v>390948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12</v>
      </c>
      <c r="C12" s="3">
        <v>254994</v>
      </c>
      <c r="D12" s="3">
        <v>280493</v>
      </c>
      <c r="E12" s="3">
        <v>308543</v>
      </c>
      <c r="F12" s="3">
        <v>339397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266495</v>
      </c>
      <c r="D13" s="3">
        <v>293145</v>
      </c>
      <c r="E13" s="3">
        <v>322459</v>
      </c>
      <c r="F13" s="3">
        <v>354705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294357</v>
      </c>
      <c r="D14" s="3">
        <v>323793</v>
      </c>
      <c r="E14" s="3">
        <v>356172</v>
      </c>
      <c r="F14" s="3">
        <v>391789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F40B-0201-4144-9034-D2CE861936FA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7109375" customWidth="1"/>
    <col min="3" max="6" width="12.570312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16</v>
      </c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5</v>
      </c>
      <c r="C5" s="3">
        <v>286864</v>
      </c>
      <c r="D5" s="3">
        <v>315550</v>
      </c>
      <c r="E5" s="3">
        <v>347105</v>
      </c>
      <c r="F5" s="3">
        <v>381816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6</v>
      </c>
      <c r="C6" s="3">
        <v>258146</v>
      </c>
      <c r="D6" s="3">
        <v>283961</v>
      </c>
      <c r="E6" s="3">
        <v>312357</v>
      </c>
      <c r="F6" s="3">
        <v>343592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7</v>
      </c>
      <c r="C7" s="3">
        <v>292704</v>
      </c>
      <c r="D7" s="3">
        <v>321974</v>
      </c>
      <c r="E7" s="3">
        <v>354172</v>
      </c>
      <c r="F7" s="3">
        <v>389589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8</v>
      </c>
      <c r="C8" s="3">
        <v>275524</v>
      </c>
      <c r="D8" s="3">
        <v>303076</v>
      </c>
      <c r="E8" s="3">
        <v>333384</v>
      </c>
      <c r="F8" s="3">
        <v>366722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9</v>
      </c>
      <c r="C9" s="3">
        <v>268505</v>
      </c>
      <c r="D9" s="3">
        <v>295356</v>
      </c>
      <c r="E9" s="3">
        <v>324891</v>
      </c>
      <c r="F9" s="3">
        <v>357380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10</v>
      </c>
      <c r="C10" s="3">
        <v>279789</v>
      </c>
      <c r="D10" s="3">
        <v>307768</v>
      </c>
      <c r="E10" s="3">
        <v>338545</v>
      </c>
      <c r="F10" s="3">
        <v>372399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11</v>
      </c>
      <c r="C11" s="3">
        <v>293725</v>
      </c>
      <c r="D11" s="3">
        <v>323098</v>
      </c>
      <c r="E11" s="3">
        <v>355407</v>
      </c>
      <c r="F11" s="3">
        <v>390948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12</v>
      </c>
      <c r="C12" s="3">
        <v>254994</v>
      </c>
      <c r="D12" s="3">
        <v>280493</v>
      </c>
      <c r="E12" s="3">
        <v>308543</v>
      </c>
      <c r="F12" s="3">
        <v>339397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266495</v>
      </c>
      <c r="D13" s="3">
        <v>293145</v>
      </c>
      <c r="E13" s="3">
        <v>322459</v>
      </c>
      <c r="F13" s="3">
        <v>354705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294357</v>
      </c>
      <c r="D14" s="3">
        <v>323793</v>
      </c>
      <c r="E14" s="3">
        <v>356172</v>
      </c>
      <c r="F14" s="3">
        <v>391789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0962-D0FA-4381-B254-3ECCC9183B1A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7109375" customWidth="1"/>
    <col min="3" max="6" width="12.570312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18</v>
      </c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5</v>
      </c>
      <c r="C5" s="3">
        <v>286864</v>
      </c>
      <c r="D5" s="3">
        <v>315550</v>
      </c>
      <c r="E5" s="3">
        <v>347105</v>
      </c>
      <c r="F5" s="3">
        <v>381816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6</v>
      </c>
      <c r="C6" s="3">
        <v>258146</v>
      </c>
      <c r="D6" s="3">
        <v>283961</v>
      </c>
      <c r="E6" s="3">
        <v>312357</v>
      </c>
      <c r="F6" s="3">
        <v>343592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7</v>
      </c>
      <c r="C7" s="3">
        <v>292704</v>
      </c>
      <c r="D7" s="3">
        <v>321974</v>
      </c>
      <c r="E7" s="3">
        <v>354172</v>
      </c>
      <c r="F7" s="3">
        <v>389589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8</v>
      </c>
      <c r="C8" s="3">
        <v>275524</v>
      </c>
      <c r="D8" s="3">
        <v>303076</v>
      </c>
      <c r="E8" s="3">
        <v>333384</v>
      </c>
      <c r="F8" s="3">
        <v>366722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9</v>
      </c>
      <c r="C9" s="3">
        <v>268505</v>
      </c>
      <c r="D9" s="3">
        <v>295356</v>
      </c>
      <c r="E9" s="3">
        <v>324891</v>
      </c>
      <c r="F9" s="3">
        <v>357380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10</v>
      </c>
      <c r="C10" s="3">
        <v>279789</v>
      </c>
      <c r="D10" s="3">
        <v>307768</v>
      </c>
      <c r="E10" s="3">
        <v>338545</v>
      </c>
      <c r="F10" s="3">
        <v>372399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11</v>
      </c>
      <c r="C11" s="3">
        <v>293725</v>
      </c>
      <c r="D11" s="3">
        <v>323098</v>
      </c>
      <c r="E11" s="3">
        <v>355407</v>
      </c>
      <c r="F11" s="3">
        <v>390948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12</v>
      </c>
      <c r="C12" s="3">
        <v>254994</v>
      </c>
      <c r="D12" s="3">
        <v>280493</v>
      </c>
      <c r="E12" s="3">
        <v>308543</v>
      </c>
      <c r="F12" s="3">
        <v>339397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266495</v>
      </c>
      <c r="D13" s="3">
        <v>293145</v>
      </c>
      <c r="E13" s="3">
        <v>322459</v>
      </c>
      <c r="F13" s="3">
        <v>354705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294357</v>
      </c>
      <c r="D14" s="3">
        <v>323793</v>
      </c>
      <c r="E14" s="3">
        <v>356172</v>
      </c>
      <c r="F14" s="3">
        <v>391789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1E02-3720-4410-9C34-CCEC91BB57BE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7109375" customWidth="1"/>
    <col min="3" max="6" width="12.570312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19</v>
      </c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5</v>
      </c>
      <c r="C5" s="3">
        <v>286864</v>
      </c>
      <c r="D5" s="3">
        <v>315550</v>
      </c>
      <c r="E5" s="3">
        <v>347105</v>
      </c>
      <c r="F5" s="3">
        <v>381816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6</v>
      </c>
      <c r="C6" s="3">
        <v>258146</v>
      </c>
      <c r="D6" s="3">
        <v>283961</v>
      </c>
      <c r="E6" s="3">
        <v>312357</v>
      </c>
      <c r="F6" s="3">
        <v>343592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7</v>
      </c>
      <c r="C7" s="3">
        <v>292704</v>
      </c>
      <c r="D7" s="3">
        <v>321974</v>
      </c>
      <c r="E7" s="3">
        <v>354172</v>
      </c>
      <c r="F7" s="3">
        <v>389589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8</v>
      </c>
      <c r="C8" s="3">
        <v>275524</v>
      </c>
      <c r="D8" s="3">
        <v>303076</v>
      </c>
      <c r="E8" s="3">
        <v>333384</v>
      </c>
      <c r="F8" s="3">
        <v>366722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9</v>
      </c>
      <c r="C9" s="3">
        <v>268505</v>
      </c>
      <c r="D9" s="3">
        <v>295356</v>
      </c>
      <c r="E9" s="3">
        <v>324891</v>
      </c>
      <c r="F9" s="3">
        <v>357380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10</v>
      </c>
      <c r="C10" s="3">
        <v>279789</v>
      </c>
      <c r="D10" s="3">
        <v>307768</v>
      </c>
      <c r="E10" s="3">
        <v>338545</v>
      </c>
      <c r="F10" s="3">
        <v>372399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11</v>
      </c>
      <c r="C11" s="3">
        <v>293725</v>
      </c>
      <c r="D11" s="3">
        <v>323098</v>
      </c>
      <c r="E11" s="3">
        <v>355407</v>
      </c>
      <c r="F11" s="3">
        <v>390948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12</v>
      </c>
      <c r="C12" s="3">
        <v>254994</v>
      </c>
      <c r="D12" s="3">
        <v>280493</v>
      </c>
      <c r="E12" s="3">
        <v>308543</v>
      </c>
      <c r="F12" s="3">
        <v>339397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266495</v>
      </c>
      <c r="D13" s="3">
        <v>293145</v>
      </c>
      <c r="E13" s="3">
        <v>322459</v>
      </c>
      <c r="F13" s="3">
        <v>354705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294357</v>
      </c>
      <c r="D14" s="3">
        <v>323793</v>
      </c>
      <c r="E14" s="3">
        <v>356172</v>
      </c>
      <c r="F14" s="3">
        <v>391789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9D55-9001-476D-88AC-E09296B4A625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7109375" customWidth="1"/>
    <col min="3" max="6" width="12.570312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21</v>
      </c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5</v>
      </c>
      <c r="C5" s="3">
        <v>286864</v>
      </c>
      <c r="D5" s="3">
        <v>315550</v>
      </c>
      <c r="E5" s="3">
        <v>347105</v>
      </c>
      <c r="F5" s="3">
        <v>381816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6</v>
      </c>
      <c r="C6" s="3">
        <v>258146</v>
      </c>
      <c r="D6" s="3">
        <v>283961</v>
      </c>
      <c r="E6" s="3">
        <v>312357</v>
      </c>
      <c r="F6" s="3">
        <v>343592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7</v>
      </c>
      <c r="C7" s="3">
        <v>292704</v>
      </c>
      <c r="D7" s="3">
        <v>321974</v>
      </c>
      <c r="E7" s="3">
        <v>354172</v>
      </c>
      <c r="F7" s="3">
        <v>389589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8</v>
      </c>
      <c r="C8" s="3">
        <v>275524</v>
      </c>
      <c r="D8" s="3">
        <v>303076</v>
      </c>
      <c r="E8" s="3">
        <v>333384</v>
      </c>
      <c r="F8" s="3">
        <v>366722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9</v>
      </c>
      <c r="C9" s="3">
        <v>268505</v>
      </c>
      <c r="D9" s="3">
        <v>295356</v>
      </c>
      <c r="E9" s="3">
        <v>324891</v>
      </c>
      <c r="F9" s="3">
        <v>357380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10</v>
      </c>
      <c r="C10" s="3">
        <v>279789</v>
      </c>
      <c r="D10" s="3">
        <v>307768</v>
      </c>
      <c r="E10" s="3">
        <v>338545</v>
      </c>
      <c r="F10" s="3">
        <v>372399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11</v>
      </c>
      <c r="C11" s="3">
        <v>293725</v>
      </c>
      <c r="D11" s="3">
        <v>323098</v>
      </c>
      <c r="E11" s="3">
        <v>355407</v>
      </c>
      <c r="F11" s="3">
        <v>390948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12</v>
      </c>
      <c r="C12" s="3">
        <v>254994</v>
      </c>
      <c r="D12" s="3">
        <v>280493</v>
      </c>
      <c r="E12" s="3">
        <v>308543</v>
      </c>
      <c r="F12" s="3">
        <v>339397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266495</v>
      </c>
      <c r="D13" s="3">
        <v>293145</v>
      </c>
      <c r="E13" s="3">
        <v>322459</v>
      </c>
      <c r="F13" s="3">
        <v>354705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294357</v>
      </c>
      <c r="D14" s="3">
        <v>323793</v>
      </c>
      <c r="E14" s="3">
        <v>356172</v>
      </c>
      <c r="F14" s="3">
        <v>391789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4" t="s">
        <v>0</v>
      </c>
      <c r="C16" s="8" t="s">
        <v>20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0" t="s">
        <v>9</v>
      </c>
      <c r="C17" s="11">
        <f>SUM(C9:F9)</f>
        <v>1246132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8944-9D98-4844-8BA7-E0FDE08500FA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7109375" customWidth="1"/>
    <col min="3" max="6" width="12.570312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22</v>
      </c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5</v>
      </c>
      <c r="C5" s="3">
        <v>286864</v>
      </c>
      <c r="D5" s="3">
        <v>315550</v>
      </c>
      <c r="E5" s="3">
        <v>347105</v>
      </c>
      <c r="F5" s="3">
        <v>381816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6</v>
      </c>
      <c r="C6" s="3">
        <v>258146</v>
      </c>
      <c r="D6" s="3">
        <v>283961</v>
      </c>
      <c r="E6" s="3">
        <v>312357</v>
      </c>
      <c r="F6" s="3">
        <v>343592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7</v>
      </c>
      <c r="C7" s="3">
        <v>292704</v>
      </c>
      <c r="D7" s="3">
        <v>321974</v>
      </c>
      <c r="E7" s="3">
        <v>354172</v>
      </c>
      <c r="F7" s="3">
        <v>389589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8</v>
      </c>
      <c r="C8" s="3">
        <v>275524</v>
      </c>
      <c r="D8" s="3">
        <v>303076</v>
      </c>
      <c r="E8" s="3">
        <v>333384</v>
      </c>
      <c r="F8" s="3">
        <v>366722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9</v>
      </c>
      <c r="C9" s="3">
        <v>268505</v>
      </c>
      <c r="D9" s="3">
        <v>295356</v>
      </c>
      <c r="E9" s="3">
        <v>324891</v>
      </c>
      <c r="F9" s="3">
        <v>357380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10</v>
      </c>
      <c r="C10" s="3">
        <v>279789</v>
      </c>
      <c r="D10" s="3">
        <v>307768</v>
      </c>
      <c r="E10" s="3">
        <v>338545</v>
      </c>
      <c r="F10" s="3">
        <v>372399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11</v>
      </c>
      <c r="C11" s="3">
        <v>293725</v>
      </c>
      <c r="D11" s="3">
        <v>323098</v>
      </c>
      <c r="E11" s="3">
        <v>355407</v>
      </c>
      <c r="F11" s="3">
        <v>390948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12</v>
      </c>
      <c r="C12" s="3">
        <v>254994</v>
      </c>
      <c r="D12" s="3">
        <v>280493</v>
      </c>
      <c r="E12" s="3">
        <v>308543</v>
      </c>
      <c r="F12" s="3">
        <v>339397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266495</v>
      </c>
      <c r="D13" s="3">
        <v>293145</v>
      </c>
      <c r="E13" s="3">
        <v>322459</v>
      </c>
      <c r="F13" s="3">
        <v>354705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294357</v>
      </c>
      <c r="D14" s="3">
        <v>323793</v>
      </c>
      <c r="E14" s="3">
        <v>356172</v>
      </c>
      <c r="F14" s="3">
        <v>391789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B06A-7902-43C4-9AC2-628E228B0EF0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7109375" customWidth="1"/>
    <col min="3" max="6" width="12.570312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23</v>
      </c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5</v>
      </c>
      <c r="C5" s="3">
        <v>286864</v>
      </c>
      <c r="D5" s="3">
        <v>315550</v>
      </c>
      <c r="E5" s="3">
        <v>347105</v>
      </c>
      <c r="F5" s="3">
        <v>381816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6</v>
      </c>
      <c r="C6" s="3">
        <v>258146</v>
      </c>
      <c r="D6" s="3">
        <v>283961</v>
      </c>
      <c r="E6" s="3">
        <v>312357</v>
      </c>
      <c r="F6" s="3">
        <v>343592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7</v>
      </c>
      <c r="C7" s="3">
        <v>292704</v>
      </c>
      <c r="D7" s="3">
        <v>321974</v>
      </c>
      <c r="E7" s="3">
        <v>354172</v>
      </c>
      <c r="F7" s="3">
        <v>389589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8</v>
      </c>
      <c r="C8" s="3">
        <v>275524</v>
      </c>
      <c r="D8" s="3">
        <v>303076</v>
      </c>
      <c r="E8" s="3">
        <v>333384</v>
      </c>
      <c r="F8" s="3">
        <v>366722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9</v>
      </c>
      <c r="C9" s="3">
        <v>268505</v>
      </c>
      <c r="D9" s="3">
        <v>295356</v>
      </c>
      <c r="E9" s="3">
        <v>324891</v>
      </c>
      <c r="F9" s="3">
        <v>357380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10</v>
      </c>
      <c r="C10" s="3">
        <v>279789</v>
      </c>
      <c r="D10" s="3">
        <v>307768</v>
      </c>
      <c r="E10" s="3">
        <v>338545</v>
      </c>
      <c r="F10" s="3">
        <v>372399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11</v>
      </c>
      <c r="C11" s="3">
        <v>293725</v>
      </c>
      <c r="D11" s="3">
        <v>323098</v>
      </c>
      <c r="E11" s="3">
        <v>355407</v>
      </c>
      <c r="F11" s="3">
        <v>390948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12</v>
      </c>
      <c r="C12" s="3">
        <v>254994</v>
      </c>
      <c r="D12" s="3">
        <v>280493</v>
      </c>
      <c r="E12" s="3">
        <v>308543</v>
      </c>
      <c r="F12" s="3">
        <v>339397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266495</v>
      </c>
      <c r="D13" s="3">
        <v>293145</v>
      </c>
      <c r="E13" s="3">
        <v>322459</v>
      </c>
      <c r="F13" s="3">
        <v>354705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294357</v>
      </c>
      <c r="D14" s="3">
        <v>323793</v>
      </c>
      <c r="E14" s="3">
        <v>356172</v>
      </c>
      <c r="F14" s="3">
        <v>391789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Extend Selection</vt:lpstr>
      <vt:lpstr>Adjust Zoom</vt:lpstr>
      <vt:lpstr>Safe Mode</vt:lpstr>
      <vt:lpstr>Disabling Add-ins</vt:lpstr>
      <vt:lpstr>Direct Cell Editing</vt:lpstr>
      <vt:lpstr>Change Page Layout</vt:lpstr>
      <vt:lpstr>Cursor in Wrong Place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2022-11-08T03:44:54Z</dcterms:modified>
</cp:coreProperties>
</file>