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32/"/>
    </mc:Choice>
  </mc:AlternateContent>
  <xr:revisionPtr revIDLastSave="103" documentId="11_F25DC773A252ABDACC1048BDC11F63425BDE58E3" xr6:coauthVersionLast="47" xr6:coauthVersionMax="47" xr10:uidLastSave="{D1070CD1-8177-4037-A89E-A1CC0FBD7FEB}"/>
  <bookViews>
    <workbookView xWindow="-120" yWindow="-120" windowWidth="20730" windowHeight="11160" activeTab="2" xr2:uid="{00000000-000D-0000-FFFF-FFFF00000000}"/>
  </bookViews>
  <sheets>
    <sheet name="Method 1" sheetId="1" r:id="rId1"/>
    <sheet name="Method 2" sheetId="2" r:id="rId2"/>
    <sheet name="Method 3" sheetId="4" r:id="rId3"/>
    <sheet name="Method 4.1" sheetId="5" r:id="rId4"/>
    <sheet name="Method 4.2" sheetId="6" r:id="rId5"/>
    <sheet name="Insert Object Feature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8" l="1"/>
  <c r="D10" i="8"/>
  <c r="C10" i="8"/>
  <c r="E10" i="6"/>
  <c r="D10" i="6"/>
  <c r="C10" i="6"/>
  <c r="E10" i="5"/>
  <c r="D10" i="5"/>
  <c r="C10" i="5"/>
  <c r="E10" i="4"/>
  <c r="D10" i="4"/>
  <c r="C10" i="4"/>
  <c r="E10" i="2"/>
  <c r="D10" i="2"/>
  <c r="C10" i="2"/>
  <c r="D10" i="1"/>
  <c r="E10" i="1"/>
  <c r="C10" i="1"/>
</calcChain>
</file>

<file path=xl/sharedStrings.xml><?xml version="1.0" encoding="utf-8"?>
<sst xmlns="http://schemas.openxmlformats.org/spreadsheetml/2006/main" count="66" uniqueCount="16">
  <si>
    <t>Copying as Plain Text</t>
  </si>
  <si>
    <t>Salesperson</t>
  </si>
  <si>
    <t>Mark</t>
  </si>
  <si>
    <t>Tony</t>
  </si>
  <si>
    <t>Maria</t>
  </si>
  <si>
    <t>Wick</t>
  </si>
  <si>
    <t>John</t>
  </si>
  <si>
    <t>Total</t>
  </si>
  <si>
    <t>Embedding Excel Sheet into MS Word</t>
  </si>
  <si>
    <t>Copying as Dynamic Image</t>
  </si>
  <si>
    <t>Copying as Static Image</t>
  </si>
  <si>
    <t xml:space="preserve">Using Insert Object Feature of MS Word </t>
  </si>
  <si>
    <t>Sales (Jan)</t>
  </si>
  <si>
    <t>Sales (Feb)</t>
  </si>
  <si>
    <t>Sales (Mar)</t>
  </si>
  <si>
    <t>Importing as Linked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</si>
</sst>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workbookViewId="0">
      <selection activeCell="L11" sqref="L11"/>
    </sheetView>
  </sheetViews>
  <sheetFormatPr defaultRowHeight="20.100000000000001" customHeight="1" x14ac:dyDescent="0.25"/>
  <cols>
    <col min="1" max="1" width="4.7109375" style="1" customWidth="1"/>
    <col min="2" max="5" width="16.42578125" style="1" customWidth="1"/>
    <col min="6" max="6" width="26" style="1" customWidth="1"/>
    <col min="7" max="16384" width="9.140625" style="1"/>
  </cols>
  <sheetData>
    <row r="2" spans="2:5" ht="20.100000000000001" customHeight="1" thickBot="1" x14ac:dyDescent="0.3">
      <c r="B2" s="7" t="s">
        <v>0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12</v>
      </c>
      <c r="D4" s="3" t="s">
        <v>13</v>
      </c>
      <c r="E4" s="3" t="s">
        <v>14</v>
      </c>
    </row>
    <row r="5" spans="2:5" ht="20.100000000000001" customHeight="1" x14ac:dyDescent="0.25">
      <c r="B5" s="2" t="s">
        <v>2</v>
      </c>
      <c r="C5" s="4">
        <v>1450</v>
      </c>
      <c r="D5" s="4">
        <v>1260</v>
      </c>
      <c r="E5" s="4">
        <v>1320</v>
      </c>
    </row>
    <row r="6" spans="2:5" ht="20.100000000000001" customHeight="1" x14ac:dyDescent="0.25">
      <c r="B6" s="2" t="s">
        <v>3</v>
      </c>
      <c r="C6" s="4">
        <v>1210</v>
      </c>
      <c r="D6" s="4">
        <v>1340</v>
      </c>
      <c r="E6" s="4">
        <v>1530</v>
      </c>
    </row>
    <row r="7" spans="2:5" ht="20.100000000000001" customHeight="1" x14ac:dyDescent="0.25">
      <c r="B7" s="2" t="s">
        <v>4</v>
      </c>
      <c r="C7" s="4">
        <v>1350</v>
      </c>
      <c r="D7" s="4">
        <v>1170</v>
      </c>
      <c r="E7" s="4">
        <v>1630</v>
      </c>
    </row>
    <row r="8" spans="2:5" ht="20.100000000000001" customHeight="1" x14ac:dyDescent="0.25">
      <c r="B8" s="2" t="s">
        <v>5</v>
      </c>
      <c r="C8" s="4">
        <v>1530</v>
      </c>
      <c r="D8" s="4">
        <v>1360</v>
      </c>
      <c r="E8" s="4">
        <v>1250</v>
      </c>
    </row>
    <row r="9" spans="2:5" ht="20.100000000000001" customHeight="1" x14ac:dyDescent="0.25">
      <c r="B9" s="2" t="s">
        <v>6</v>
      </c>
      <c r="C9" s="4">
        <v>1230</v>
      </c>
      <c r="D9" s="4">
        <v>1280</v>
      </c>
      <c r="E9" s="4">
        <v>1480</v>
      </c>
    </row>
    <row r="10" spans="2:5" ht="20.100000000000001" customHeight="1" x14ac:dyDescent="0.25">
      <c r="B10" s="5" t="s">
        <v>7</v>
      </c>
      <c r="C10" s="4">
        <f>SUM(C5:C9)</f>
        <v>6770</v>
      </c>
      <c r="D10" s="4">
        <f t="shared" ref="D10:E10" si="0">SUM(D5:D9)</f>
        <v>6410</v>
      </c>
      <c r="E10" s="4">
        <f t="shared" si="0"/>
        <v>7210</v>
      </c>
    </row>
    <row r="11" spans="2:5" ht="68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72988-08CC-4314-B243-10A4637F6581}">
  <dimension ref="B2:E11"/>
  <sheetViews>
    <sheetView showGridLines="0" workbookViewId="0">
      <selection activeCell="O12" sqref="O12"/>
    </sheetView>
  </sheetViews>
  <sheetFormatPr defaultRowHeight="20.100000000000001" customHeight="1" x14ac:dyDescent="0.25"/>
  <cols>
    <col min="1" max="1" width="4.7109375" style="1" customWidth="1"/>
    <col min="2" max="5" width="16.42578125" style="1" customWidth="1"/>
    <col min="6" max="6" width="26" style="1" customWidth="1"/>
    <col min="7" max="16384" width="9.140625" style="1"/>
  </cols>
  <sheetData>
    <row r="2" spans="2:5" ht="20.100000000000001" customHeight="1" thickBot="1" x14ac:dyDescent="0.3">
      <c r="B2" s="7" t="s">
        <v>15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12</v>
      </c>
      <c r="D4" s="3" t="s">
        <v>13</v>
      </c>
      <c r="E4" s="3" t="s">
        <v>14</v>
      </c>
    </row>
    <row r="5" spans="2:5" ht="20.100000000000001" customHeight="1" x14ac:dyDescent="0.25">
      <c r="B5" s="2" t="s">
        <v>2</v>
      </c>
      <c r="C5" s="4">
        <v>1460</v>
      </c>
      <c r="D5" s="4">
        <v>1260</v>
      </c>
      <c r="E5" s="4">
        <v>1320</v>
      </c>
    </row>
    <row r="6" spans="2:5" ht="20.100000000000001" customHeight="1" x14ac:dyDescent="0.25">
      <c r="B6" s="2" t="s">
        <v>3</v>
      </c>
      <c r="C6" s="4">
        <v>1210</v>
      </c>
      <c r="D6" s="4">
        <v>1340</v>
      </c>
      <c r="E6" s="4">
        <v>1530</v>
      </c>
    </row>
    <row r="7" spans="2:5" ht="20.100000000000001" customHeight="1" x14ac:dyDescent="0.25">
      <c r="B7" s="2" t="s">
        <v>4</v>
      </c>
      <c r="C7" s="4">
        <v>1350</v>
      </c>
      <c r="D7" s="4">
        <v>1170</v>
      </c>
      <c r="E7" s="4">
        <v>1630</v>
      </c>
    </row>
    <row r="8" spans="2:5" ht="20.100000000000001" customHeight="1" x14ac:dyDescent="0.25">
      <c r="B8" s="2" t="s">
        <v>5</v>
      </c>
      <c r="C8" s="4">
        <v>1530</v>
      </c>
      <c r="D8" s="4">
        <v>1360</v>
      </c>
      <c r="E8" s="4">
        <v>1250</v>
      </c>
    </row>
    <row r="9" spans="2:5" ht="20.100000000000001" customHeight="1" x14ac:dyDescent="0.25">
      <c r="B9" s="2" t="s">
        <v>6</v>
      </c>
      <c r="C9" s="4">
        <v>1230</v>
      </c>
      <c r="D9" s="4">
        <v>1280</v>
      </c>
      <c r="E9" s="4">
        <v>1480</v>
      </c>
    </row>
    <row r="10" spans="2:5" ht="20.100000000000001" customHeight="1" x14ac:dyDescent="0.25">
      <c r="B10" s="6" t="s">
        <v>7</v>
      </c>
      <c r="C10" s="4">
        <f>SUM(C5:C9)</f>
        <v>6780</v>
      </c>
      <c r="D10" s="4">
        <f t="shared" ref="D10:E10" si="0">SUM(D5:D9)</f>
        <v>6410</v>
      </c>
      <c r="E10" s="4">
        <f t="shared" si="0"/>
        <v>7210</v>
      </c>
    </row>
    <row r="11" spans="2:5" ht="80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6D82F-8263-46CB-B3A7-B75B44E698A2}">
  <dimension ref="B2:E11"/>
  <sheetViews>
    <sheetView showGridLines="0" tabSelected="1" workbookViewId="0">
      <selection activeCell="L14" sqref="L14"/>
    </sheetView>
  </sheetViews>
  <sheetFormatPr defaultRowHeight="20.100000000000001" customHeight="1" x14ac:dyDescent="0.25"/>
  <cols>
    <col min="1" max="1" width="4.7109375" style="1" customWidth="1"/>
    <col min="2" max="5" width="16.42578125" style="1" customWidth="1"/>
    <col min="6" max="6" width="26" style="1" customWidth="1"/>
    <col min="7" max="16384" width="9.140625" style="1"/>
  </cols>
  <sheetData>
    <row r="2" spans="2:5" ht="20.100000000000001" customHeight="1" thickBot="1" x14ac:dyDescent="0.3">
      <c r="B2" s="7" t="s">
        <v>8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12</v>
      </c>
      <c r="D4" s="3" t="s">
        <v>13</v>
      </c>
      <c r="E4" s="3" t="s">
        <v>14</v>
      </c>
    </row>
    <row r="5" spans="2:5" ht="20.100000000000001" customHeight="1" x14ac:dyDescent="0.25">
      <c r="B5" s="2" t="s">
        <v>2</v>
      </c>
      <c r="C5" s="4">
        <v>1450</v>
      </c>
      <c r="D5" s="4">
        <v>1260</v>
      </c>
      <c r="E5" s="4">
        <v>1320</v>
      </c>
    </row>
    <row r="6" spans="2:5" ht="20.100000000000001" customHeight="1" x14ac:dyDescent="0.25">
      <c r="B6" s="2" t="s">
        <v>3</v>
      </c>
      <c r="C6" s="4">
        <v>1210</v>
      </c>
      <c r="D6" s="4">
        <v>1340</v>
      </c>
      <c r="E6" s="4">
        <v>1530</v>
      </c>
    </row>
    <row r="7" spans="2:5" ht="20.100000000000001" customHeight="1" x14ac:dyDescent="0.25">
      <c r="B7" s="2" t="s">
        <v>4</v>
      </c>
      <c r="C7" s="4">
        <v>1350</v>
      </c>
      <c r="D7" s="4">
        <v>1170</v>
      </c>
      <c r="E7" s="4">
        <v>1630</v>
      </c>
    </row>
    <row r="8" spans="2:5" ht="20.100000000000001" customHeight="1" x14ac:dyDescent="0.25">
      <c r="B8" s="2" t="s">
        <v>5</v>
      </c>
      <c r="C8" s="4">
        <v>1530</v>
      </c>
      <c r="D8" s="4">
        <v>1360</v>
      </c>
      <c r="E8" s="4">
        <v>1250</v>
      </c>
    </row>
    <row r="9" spans="2:5" ht="20.100000000000001" customHeight="1" x14ac:dyDescent="0.25">
      <c r="B9" s="2" t="s">
        <v>6</v>
      </c>
      <c r="C9" s="4">
        <v>1230</v>
      </c>
      <c r="D9" s="4">
        <v>1280</v>
      </c>
      <c r="E9" s="4">
        <v>1480</v>
      </c>
    </row>
    <row r="10" spans="2:5" ht="20.100000000000001" customHeight="1" x14ac:dyDescent="0.25">
      <c r="B10" s="6" t="s">
        <v>7</v>
      </c>
      <c r="C10" s="4">
        <f>SUM(C5:C9)</f>
        <v>6770</v>
      </c>
      <c r="D10" s="4">
        <f t="shared" ref="D10:E10" si="0">SUM(D5:D9)</f>
        <v>6410</v>
      </c>
      <c r="E10" s="4">
        <f t="shared" si="0"/>
        <v>7210</v>
      </c>
    </row>
    <row r="11" spans="2:5" ht="89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B6C9-5753-46B2-93E0-4E3F4D54C380}">
  <dimension ref="B2:E11"/>
  <sheetViews>
    <sheetView showGridLines="0" workbookViewId="0">
      <selection activeCell="B2" sqref="B2:E10"/>
    </sheetView>
  </sheetViews>
  <sheetFormatPr defaultRowHeight="20.100000000000001" customHeight="1" x14ac:dyDescent="0.25"/>
  <cols>
    <col min="1" max="1" width="4.7109375" style="1" customWidth="1"/>
    <col min="2" max="5" width="16.42578125" style="1" customWidth="1"/>
    <col min="6" max="6" width="26" style="1" customWidth="1"/>
    <col min="7" max="16384" width="9.140625" style="1"/>
  </cols>
  <sheetData>
    <row r="2" spans="2:5" ht="20.100000000000001" customHeight="1" thickBot="1" x14ac:dyDescent="0.3">
      <c r="B2" s="7" t="s">
        <v>10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12</v>
      </c>
      <c r="D4" s="3" t="s">
        <v>13</v>
      </c>
      <c r="E4" s="3" t="s">
        <v>14</v>
      </c>
    </row>
    <row r="5" spans="2:5" ht="20.100000000000001" customHeight="1" x14ac:dyDescent="0.25">
      <c r="B5" s="2" t="s">
        <v>2</v>
      </c>
      <c r="C5" s="4">
        <v>1450</v>
      </c>
      <c r="D5" s="4">
        <v>1260</v>
      </c>
      <c r="E5" s="4">
        <v>1320</v>
      </c>
    </row>
    <row r="6" spans="2:5" ht="20.100000000000001" customHeight="1" x14ac:dyDescent="0.25">
      <c r="B6" s="2" t="s">
        <v>3</v>
      </c>
      <c r="C6" s="4">
        <v>1210</v>
      </c>
      <c r="D6" s="4">
        <v>1340</v>
      </c>
      <c r="E6" s="4">
        <v>1530</v>
      </c>
    </row>
    <row r="7" spans="2:5" ht="20.100000000000001" customHeight="1" x14ac:dyDescent="0.25">
      <c r="B7" s="2" t="s">
        <v>4</v>
      </c>
      <c r="C7" s="4">
        <v>1350</v>
      </c>
      <c r="D7" s="4">
        <v>1170</v>
      </c>
      <c r="E7" s="4">
        <v>1630</v>
      </c>
    </row>
    <row r="8" spans="2:5" ht="20.100000000000001" customHeight="1" x14ac:dyDescent="0.25">
      <c r="B8" s="2" t="s">
        <v>5</v>
      </c>
      <c r="C8" s="4">
        <v>1530</v>
      </c>
      <c r="D8" s="4">
        <v>1360</v>
      </c>
      <c r="E8" s="4">
        <v>1250</v>
      </c>
    </row>
    <row r="9" spans="2:5" ht="20.100000000000001" customHeight="1" x14ac:dyDescent="0.25">
      <c r="B9" s="2" t="s">
        <v>6</v>
      </c>
      <c r="C9" s="4">
        <v>1230</v>
      </c>
      <c r="D9" s="4">
        <v>1280</v>
      </c>
      <c r="E9" s="4">
        <v>1480</v>
      </c>
    </row>
    <row r="10" spans="2:5" ht="20.100000000000001" customHeight="1" x14ac:dyDescent="0.25">
      <c r="B10" s="6" t="s">
        <v>7</v>
      </c>
      <c r="C10" s="4">
        <f>SUM(C5:C9)</f>
        <v>6770</v>
      </c>
      <c r="D10" s="4">
        <f t="shared" ref="D10:E10" si="0">SUM(D5:D9)</f>
        <v>6410</v>
      </c>
      <c r="E10" s="4">
        <f t="shared" si="0"/>
        <v>7210</v>
      </c>
    </row>
    <row r="11" spans="2:5" ht="51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88E4-B3A8-4723-BF99-F54C309EF211}">
  <dimension ref="B2:E11"/>
  <sheetViews>
    <sheetView showGridLines="0" workbookViewId="0">
      <selection activeCell="B2" sqref="B2:E10"/>
    </sheetView>
  </sheetViews>
  <sheetFormatPr defaultRowHeight="20.100000000000001" customHeight="1" x14ac:dyDescent="0.25"/>
  <cols>
    <col min="1" max="1" width="4.7109375" style="1" customWidth="1"/>
    <col min="2" max="5" width="16.42578125" style="1" customWidth="1"/>
    <col min="6" max="6" width="26" style="1" customWidth="1"/>
    <col min="7" max="16384" width="9.140625" style="1"/>
  </cols>
  <sheetData>
    <row r="2" spans="2:5" ht="20.100000000000001" customHeight="1" thickBot="1" x14ac:dyDescent="0.3">
      <c r="B2" s="7" t="s">
        <v>9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12</v>
      </c>
      <c r="D4" s="3" t="s">
        <v>13</v>
      </c>
      <c r="E4" s="3" t="s">
        <v>14</v>
      </c>
    </row>
    <row r="5" spans="2:5" ht="20.100000000000001" customHeight="1" x14ac:dyDescent="0.25">
      <c r="B5" s="2" t="s">
        <v>2</v>
      </c>
      <c r="C5" s="4">
        <v>1450</v>
      </c>
      <c r="D5" s="4">
        <v>1270</v>
      </c>
      <c r="E5" s="4">
        <v>1320</v>
      </c>
    </row>
    <row r="6" spans="2:5" ht="20.100000000000001" customHeight="1" x14ac:dyDescent="0.25">
      <c r="B6" s="2" t="s">
        <v>3</v>
      </c>
      <c r="C6" s="4">
        <v>1210</v>
      </c>
      <c r="D6" s="4">
        <v>1340</v>
      </c>
      <c r="E6" s="4">
        <v>1530</v>
      </c>
    </row>
    <row r="7" spans="2:5" ht="20.100000000000001" customHeight="1" x14ac:dyDescent="0.25">
      <c r="B7" s="2" t="s">
        <v>4</v>
      </c>
      <c r="C7" s="4">
        <v>1350</v>
      </c>
      <c r="D7" s="4">
        <v>1170</v>
      </c>
      <c r="E7" s="4">
        <v>1630</v>
      </c>
    </row>
    <row r="8" spans="2:5" ht="20.100000000000001" customHeight="1" x14ac:dyDescent="0.25">
      <c r="B8" s="2" t="s">
        <v>5</v>
      </c>
      <c r="C8" s="4">
        <v>1530</v>
      </c>
      <c r="D8" s="4">
        <v>1360</v>
      </c>
      <c r="E8" s="4">
        <v>1250</v>
      </c>
    </row>
    <row r="9" spans="2:5" ht="20.100000000000001" customHeight="1" x14ac:dyDescent="0.25">
      <c r="B9" s="2" t="s">
        <v>6</v>
      </c>
      <c r="C9" s="4">
        <v>1230</v>
      </c>
      <c r="D9" s="4">
        <v>1280</v>
      </c>
      <c r="E9" s="4">
        <v>1480</v>
      </c>
    </row>
    <row r="10" spans="2:5" ht="20.100000000000001" customHeight="1" x14ac:dyDescent="0.25">
      <c r="B10" s="6" t="s">
        <v>7</v>
      </c>
      <c r="C10" s="4">
        <f>SUM(C5:C9)</f>
        <v>6770</v>
      </c>
      <c r="D10" s="4">
        <f t="shared" ref="D10:E10" si="0">SUM(D5:D9)</f>
        <v>6420</v>
      </c>
      <c r="E10" s="4">
        <f t="shared" si="0"/>
        <v>7210</v>
      </c>
    </row>
    <row r="11" spans="2:5" ht="46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8C01E-E621-43AB-9EAE-A920390AE2CB}">
  <dimension ref="B2:E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7109375" style="1" customWidth="1"/>
    <col min="2" max="5" width="16.42578125" style="1" customWidth="1"/>
    <col min="6" max="6" width="26" style="1" customWidth="1"/>
    <col min="7" max="16384" width="9.140625" style="1"/>
  </cols>
  <sheetData>
    <row r="2" spans="2:5" ht="20.100000000000001" customHeight="1" thickBot="1" x14ac:dyDescent="0.3">
      <c r="B2" s="7" t="s">
        <v>11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12</v>
      </c>
      <c r="D4" s="3" t="s">
        <v>13</v>
      </c>
      <c r="E4" s="3" t="s">
        <v>14</v>
      </c>
    </row>
    <row r="5" spans="2:5" ht="20.100000000000001" customHeight="1" x14ac:dyDescent="0.25">
      <c r="B5" s="2" t="s">
        <v>2</v>
      </c>
      <c r="C5" s="4">
        <v>1450</v>
      </c>
      <c r="D5" s="4">
        <v>1260</v>
      </c>
      <c r="E5" s="4">
        <v>1320</v>
      </c>
    </row>
    <row r="6" spans="2:5" ht="20.100000000000001" customHeight="1" x14ac:dyDescent="0.25">
      <c r="B6" s="2" t="s">
        <v>3</v>
      </c>
      <c r="C6" s="4">
        <v>1210</v>
      </c>
      <c r="D6" s="4">
        <v>1340</v>
      </c>
      <c r="E6" s="4">
        <v>1530</v>
      </c>
    </row>
    <row r="7" spans="2:5" ht="20.100000000000001" customHeight="1" x14ac:dyDescent="0.25">
      <c r="B7" s="2" t="s">
        <v>4</v>
      </c>
      <c r="C7" s="4">
        <v>1350</v>
      </c>
      <c r="D7" s="4">
        <v>1170</v>
      </c>
      <c r="E7" s="4">
        <v>1630</v>
      </c>
    </row>
    <row r="8" spans="2:5" ht="20.100000000000001" customHeight="1" x14ac:dyDescent="0.25">
      <c r="B8" s="2" t="s">
        <v>5</v>
      </c>
      <c r="C8" s="4">
        <v>1530</v>
      </c>
      <c r="D8" s="4">
        <v>1360</v>
      </c>
      <c r="E8" s="4">
        <v>1250</v>
      </c>
    </row>
    <row r="9" spans="2:5" ht="20.100000000000001" customHeight="1" x14ac:dyDescent="0.25">
      <c r="B9" s="2" t="s">
        <v>6</v>
      </c>
      <c r="C9" s="4">
        <v>1230</v>
      </c>
      <c r="D9" s="4">
        <v>1280</v>
      </c>
      <c r="E9" s="4">
        <v>1480</v>
      </c>
    </row>
    <row r="10" spans="2:5" ht="20.100000000000001" customHeight="1" x14ac:dyDescent="0.25">
      <c r="B10" s="6" t="s">
        <v>7</v>
      </c>
      <c r="C10" s="4">
        <f>SUM(C5:C9)</f>
        <v>6770</v>
      </c>
      <c r="D10" s="4">
        <f t="shared" ref="D10:E10" si="0">SUM(D5:D9)</f>
        <v>6410</v>
      </c>
      <c r="E10" s="4">
        <f t="shared" si="0"/>
        <v>7210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Method 1</vt:lpstr>
      <vt:lpstr>Method 2</vt:lpstr>
      <vt:lpstr>Method 3</vt:lpstr>
      <vt:lpstr>Method 4.1</vt:lpstr>
      <vt:lpstr>Method 4.2</vt:lpstr>
      <vt:lpstr>Insert Object Feature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SHIMUL HASAN</cp:lastModifiedBy>
  <dcterms:created xsi:type="dcterms:W3CDTF">2015-06-05T18:17:20Z</dcterms:created>
  <dcterms:modified xsi:type="dcterms:W3CDTF">2022-11-02T06:42:11Z</dcterms:modified>
</cp:coreProperties>
</file>