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Exceldemy\6623(60-0105)_6797\"/>
    </mc:Choice>
  </mc:AlternateContent>
  <xr:revisionPtr revIDLastSave="0" documentId="13_ncr:1_{2D718E78-421B-4991-BD86-9434ADFC656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ataset" sheetId="3" r:id="rId1"/>
    <sheet name="Text Style" sheetId="1" r:id="rId2"/>
    <sheet name="Add i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5" i="1"/>
</calcChain>
</file>

<file path=xl/sharedStrings.xml><?xml version="1.0" encoding="utf-8"?>
<sst xmlns="http://schemas.openxmlformats.org/spreadsheetml/2006/main" count="9" uniqueCount="5">
  <si>
    <t>Number</t>
  </si>
  <si>
    <t>Barcode</t>
  </si>
  <si>
    <t>Using Add-in</t>
  </si>
  <si>
    <t>Generating EAN 13 Barcode</t>
  </si>
  <si>
    <t>Utilizing Barcode Font from Open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</si>
</sst>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3 of 9 Barcode"/>
      <family val="5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4</xdr:row>
      <xdr:rowOff>30481</xdr:rowOff>
    </xdr:from>
    <xdr:to>
      <xdr:col>3</xdr:col>
      <xdr:colOff>0</xdr:colOff>
      <xdr:row>4</xdr:row>
      <xdr:rowOff>312420</xdr:rowOff>
    </xdr:to>
    <xdr:pic>
      <xdr:nvPicPr>
        <xdr:cNvPr id="9" name="Picture 8" descr="barcodePicture 8BEAN 13 Barcode Generator.xlsxS2\6\5012345678900\0B5\0\0\1\0\1\1\2\0.4\\0.8\0\1\3\0\1\572\240\4\190\15\6\0\0\0\0\\0\0\\\\1\0\0\0\1\\\0\1\0\0\0\0\0\0\0\0\2\300\0\0">
          <a:extLst>
            <a:ext uri="{FF2B5EF4-FFF2-40B4-BE49-F238E27FC236}">
              <a16:creationId xmlns:a16="http://schemas.microsoft.com/office/drawing/2014/main" id="{F7893504-71C2-B74D-0EB6-5EA0AF827A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1097281"/>
          <a:ext cx="1242060" cy="281939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5</xdr:row>
      <xdr:rowOff>22860</xdr:rowOff>
    </xdr:from>
    <xdr:to>
      <xdr:col>3</xdr:col>
      <xdr:colOff>0</xdr:colOff>
      <xdr:row>5</xdr:row>
      <xdr:rowOff>312420</xdr:rowOff>
    </xdr:to>
    <xdr:pic>
      <xdr:nvPicPr>
        <xdr:cNvPr id="11" name="Picture 10" descr="barcodePicture 10BEAN 13 Barcode Generator.xlsxS2\6\4012345678901\0B6\0\0\1\0\1\1\2\0.4\\0.8\0\1\3\0\1\572\240\4\190\15\6\0\0\0\0\\0\0\\\\1\0\0\0\1\\\0\1\0\0\0\0\0\0\0\0\2\300\0\0">
          <a:extLst>
            <a:ext uri="{FF2B5EF4-FFF2-40B4-BE49-F238E27FC236}">
              <a16:creationId xmlns:a16="http://schemas.microsoft.com/office/drawing/2014/main" id="{5783BA0C-88F3-F8A7-4291-FDC029DA7B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1402080"/>
          <a:ext cx="1242060" cy="28956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</xdr:colOff>
      <xdr:row>6</xdr:row>
      <xdr:rowOff>22860</xdr:rowOff>
    </xdr:from>
    <xdr:to>
      <xdr:col>3</xdr:col>
      <xdr:colOff>0</xdr:colOff>
      <xdr:row>6</xdr:row>
      <xdr:rowOff>312420</xdr:rowOff>
    </xdr:to>
    <xdr:pic>
      <xdr:nvPicPr>
        <xdr:cNvPr id="13" name="Picture 12" descr="barcodePicture 12BEAN 13 Barcode Generator.xlsxS2\6\5055148954001\0B7\0\0\1\0\1\1\2\0.4\\0.8\0\1\3\0\1\572\240\4\190\15\6\0\0\0\0\\0\0\\\\1\0\0\0\1\\\0\1\0\0\0\0\0\0\0\0\2\300\0\0">
          <a:extLst>
            <a:ext uri="{FF2B5EF4-FFF2-40B4-BE49-F238E27FC236}">
              <a16:creationId xmlns:a16="http://schemas.microsoft.com/office/drawing/2014/main" id="{F9C2814E-63D2-2BF5-1913-BE41BE1AFF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714500"/>
          <a:ext cx="1257300" cy="28956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</xdr:colOff>
      <xdr:row>7</xdr:row>
      <xdr:rowOff>22860</xdr:rowOff>
    </xdr:from>
    <xdr:to>
      <xdr:col>3</xdr:col>
      <xdr:colOff>0</xdr:colOff>
      <xdr:row>7</xdr:row>
      <xdr:rowOff>312420</xdr:rowOff>
    </xdr:to>
    <xdr:pic>
      <xdr:nvPicPr>
        <xdr:cNvPr id="15" name="Picture 14" descr="barcodePicture 14BEAN 13 Barcode Generator.xlsxS2\6\6012347981600\0B8\0\0\1\0\1\1\2\0.4\\0.8\0\1\3\0\1\572\240\4\190\15\6\0\0\0\0\\0\0\\\\1\0\0\0\1\\\0\1\0\0\0\0\0\0\0\0\2\300\0\0">
          <a:extLst>
            <a:ext uri="{FF2B5EF4-FFF2-40B4-BE49-F238E27FC236}">
              <a16:creationId xmlns:a16="http://schemas.microsoft.com/office/drawing/2014/main" id="{0C98AC97-68A6-B633-B0E2-F0F810C2E1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2026920"/>
          <a:ext cx="1257300" cy="28956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</xdr:colOff>
      <xdr:row>8</xdr:row>
      <xdr:rowOff>22860</xdr:rowOff>
    </xdr:from>
    <xdr:to>
      <xdr:col>3</xdr:col>
      <xdr:colOff>0</xdr:colOff>
      <xdr:row>8</xdr:row>
      <xdr:rowOff>312420</xdr:rowOff>
    </xdr:to>
    <xdr:pic>
      <xdr:nvPicPr>
        <xdr:cNvPr id="17" name="Picture 16" descr="barcodePicture 16BEAN 13 Barcode Generator.xlsxS2\6\5012348972361\0B9\0\0\1\0\1\1\2\0.4\\0.8\0\1\3\0\1\572\240\4\190\15\6\0\0\0\0\\0\0\\\\1\0\0\0\1\\\0\1\0\0\0\0\0\0\0\0\2\300\0\0">
          <a:extLst>
            <a:ext uri="{FF2B5EF4-FFF2-40B4-BE49-F238E27FC236}">
              <a16:creationId xmlns:a16="http://schemas.microsoft.com/office/drawing/2014/main" id="{51538D94-7D0E-FAC0-14F9-2FC750B931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2339340"/>
          <a:ext cx="1257300" cy="289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8723E-E633-44F8-A7EA-F054322BECCE}">
  <dimension ref="B2:C9"/>
  <sheetViews>
    <sheetView showGridLines="0" workbookViewId="0">
      <selection activeCell="I17" sqref="I17"/>
    </sheetView>
  </sheetViews>
  <sheetFormatPr defaultRowHeight="19.95" customHeight="1" x14ac:dyDescent="0.3"/>
  <cols>
    <col min="1" max="1" width="4.77734375" style="1" customWidth="1"/>
    <col min="2" max="2" width="17.109375" style="1" customWidth="1"/>
    <col min="3" max="3" width="18.5546875" style="1" customWidth="1"/>
    <col min="4" max="16384" width="8.88671875" style="1"/>
  </cols>
  <sheetData>
    <row r="2" spans="2:3" ht="19.95" customHeight="1" x14ac:dyDescent="0.3">
      <c r="B2" s="5" t="s">
        <v>3</v>
      </c>
      <c r="C2" s="5"/>
    </row>
    <row r="4" spans="2:3" ht="25.05" customHeight="1" x14ac:dyDescent="0.3">
      <c r="B4" s="2" t="s">
        <v>0</v>
      </c>
      <c r="C4" s="2" t="s">
        <v>1</v>
      </c>
    </row>
    <row r="5" spans="2:3" ht="25.05" customHeight="1" x14ac:dyDescent="0.3">
      <c r="B5" s="3">
        <v>5012345678900</v>
      </c>
      <c r="C5" s="4"/>
    </row>
    <row r="6" spans="2:3" ht="25.05" customHeight="1" x14ac:dyDescent="0.3">
      <c r="B6" s="3">
        <v>4012345678901</v>
      </c>
      <c r="C6" s="4"/>
    </row>
    <row r="7" spans="2:3" ht="25.05" customHeight="1" x14ac:dyDescent="0.3">
      <c r="B7" s="3">
        <v>5055148954001</v>
      </c>
      <c r="C7" s="4"/>
    </row>
    <row r="8" spans="2:3" ht="25.05" customHeight="1" x14ac:dyDescent="0.3">
      <c r="B8" s="3">
        <v>6012347981600</v>
      </c>
      <c r="C8" s="4"/>
    </row>
    <row r="9" spans="2:3" ht="25.05" customHeight="1" x14ac:dyDescent="0.3">
      <c r="B9" s="3">
        <v>5012348972361</v>
      </c>
      <c r="C9" s="4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9"/>
  <sheetViews>
    <sheetView showGridLines="0" workbookViewId="0">
      <selection activeCell="F12" sqref="F12"/>
    </sheetView>
  </sheetViews>
  <sheetFormatPr defaultRowHeight="19.95" customHeight="1" x14ac:dyDescent="0.3"/>
  <cols>
    <col min="1" max="1" width="4.77734375" style="1" customWidth="1"/>
    <col min="2" max="2" width="21.77734375" style="1" customWidth="1"/>
    <col min="3" max="3" width="23.109375" style="1" customWidth="1"/>
    <col min="4" max="16384" width="8.88671875" style="1"/>
  </cols>
  <sheetData>
    <row r="2" spans="2:3" ht="19.95" customHeight="1" x14ac:dyDescent="0.3">
      <c r="B2" s="5" t="s">
        <v>4</v>
      </c>
      <c r="C2" s="5"/>
    </row>
    <row r="4" spans="2:3" ht="25.05" customHeight="1" x14ac:dyDescent="0.3">
      <c r="B4" s="2" t="s">
        <v>0</v>
      </c>
      <c r="C4" s="2" t="s">
        <v>1</v>
      </c>
    </row>
    <row r="5" spans="2:3" ht="25.05" customHeight="1" x14ac:dyDescent="0.3">
      <c r="B5" s="3">
        <v>5012345678900</v>
      </c>
      <c r="C5" s="4" t="str">
        <f>"("&amp;B5&amp;")"</f>
        <v>(5012345678900)</v>
      </c>
    </row>
    <row r="6" spans="2:3" ht="25.05" customHeight="1" x14ac:dyDescent="0.3">
      <c r="B6" s="3">
        <v>4012345678901</v>
      </c>
      <c r="C6" s="4" t="str">
        <f t="shared" ref="C6:C9" si="0">"("&amp;B6&amp;")"</f>
        <v>(4012345678901)</v>
      </c>
    </row>
    <row r="7" spans="2:3" ht="25.05" customHeight="1" x14ac:dyDescent="0.3">
      <c r="B7" s="3">
        <v>5055148954001</v>
      </c>
      <c r="C7" s="4" t="str">
        <f t="shared" si="0"/>
        <v>(5055148954001)</v>
      </c>
    </row>
    <row r="8" spans="2:3" ht="25.05" customHeight="1" x14ac:dyDescent="0.3">
      <c r="B8" s="3">
        <v>6012347981600</v>
      </c>
      <c r="C8" s="4" t="str">
        <f t="shared" si="0"/>
        <v>(6012347981600)</v>
      </c>
    </row>
    <row r="9" spans="2:3" ht="25.05" customHeight="1" x14ac:dyDescent="0.3">
      <c r="B9" s="3">
        <v>5012348972361</v>
      </c>
      <c r="C9" s="4" t="str">
        <f t="shared" si="0"/>
        <v>(5012348972361)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F5806-522D-4674-A311-AE045AEB1E4A}">
  <dimension ref="B2:C9"/>
  <sheetViews>
    <sheetView showGridLines="0" tabSelected="1" workbookViewId="0">
      <selection activeCell="I16" sqref="I16"/>
    </sheetView>
  </sheetViews>
  <sheetFormatPr defaultRowHeight="19.95" customHeight="1" x14ac:dyDescent="0.3"/>
  <cols>
    <col min="1" max="1" width="4.77734375" style="1" customWidth="1"/>
    <col min="2" max="2" width="17.109375" style="1" customWidth="1"/>
    <col min="3" max="3" width="18.5546875" style="1" customWidth="1"/>
    <col min="4" max="16384" width="8.88671875" style="1"/>
  </cols>
  <sheetData>
    <row r="2" spans="2:3" ht="19.95" customHeight="1" x14ac:dyDescent="0.3">
      <c r="B2" s="5" t="s">
        <v>2</v>
      </c>
      <c r="C2" s="5"/>
    </row>
    <row r="4" spans="2:3" ht="30" customHeight="1" x14ac:dyDescent="0.3">
      <c r="B4" s="2" t="s">
        <v>0</v>
      </c>
      <c r="C4" s="2" t="s">
        <v>1</v>
      </c>
    </row>
    <row r="5" spans="2:3" ht="30" customHeight="1" x14ac:dyDescent="0.3">
      <c r="B5" s="3">
        <v>5012345678900</v>
      </c>
      <c r="C5" s="4"/>
    </row>
    <row r="6" spans="2:3" ht="30" customHeight="1" x14ac:dyDescent="0.3">
      <c r="B6" s="3">
        <v>4012345678901</v>
      </c>
      <c r="C6" s="4"/>
    </row>
    <row r="7" spans="2:3" ht="30" customHeight="1" x14ac:dyDescent="0.3">
      <c r="B7" s="3">
        <v>5055148954001</v>
      </c>
      <c r="C7" s="4"/>
    </row>
    <row r="8" spans="2:3" ht="30" customHeight="1" x14ac:dyDescent="0.3">
      <c r="B8" s="3">
        <v>6012347981600</v>
      </c>
      <c r="C8" s="4"/>
    </row>
    <row r="9" spans="2:3" ht="30" customHeight="1" x14ac:dyDescent="0.3">
      <c r="B9" s="3">
        <v>5012348972361</v>
      </c>
      <c r="C9" s="4"/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Text Style</vt:lpstr>
      <vt:lpstr>Add 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2022-10-15T09:34:12Z</dcterms:modified>
</cp:coreProperties>
</file>