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102\"/>
    </mc:Choice>
  </mc:AlternateContent>
  <xr:revisionPtr revIDLastSave="0" documentId="13_ncr:1_{1268B8FF-A717-47E6-995D-6775A2A94A8D}" xr6:coauthVersionLast="47" xr6:coauthVersionMax="47" xr10:uidLastSave="{00000000-0000-0000-0000-000000000000}"/>
  <bookViews>
    <workbookView xWindow="-120" yWindow="-120" windowWidth="29040" windowHeight="16440" xr2:uid="{7C5A5291-1A26-42DE-9AD3-C712B5881C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<sst xmlns="http://schemas.openxmlformats.org/spreadsheetml/2006/main" count="19" uniqueCount="19">
  <si>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Asia</t>
  </si>
  <si>
    <t>Europe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</si>
  <si>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</si>
  <si>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</si>
  <si>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</si>
  <si>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</si>
  <si>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</si>
  <si>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</si>
  <si>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</si>
  <si>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</si>
  <si>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</si>
  <si>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</si>
  <si>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</si>
  <si>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</si>
  <si>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</si>
  <si>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Low (&lt;55%)</t>
  </si>
  <si>
    <t>Medium (55%-75%)</t>
  </si>
  <si>
    <t>High (&gt;75%)</t>
  </si>
  <si>
    <t>Formation of Charts with Horizontal Bands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</si>
</sst>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CONSUMER</a:t>
            </a:r>
            <a:r>
              <a:rPr lang="en-US" sz="1600" b="1" baseline="0">
                <a:solidFill>
                  <a:srgbClr val="002060"/>
                </a:solidFill>
              </a:rPr>
              <a:t> SATISFACTION RESULT-2021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Sheet1!$E$4</c:f>
              <c:strCache>
                <c:ptCount val="1"/>
                <c:pt idx="0">
                  <c:v>Low (&lt;55%)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218949435444283E-2"/>
                  <c:y val="4.18604651162790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Low (&lt;55%)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85657462920229"/>
                      <c:h val="4.646523835683330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7-76FE-43E0-BEF6-4DCF437BC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Sheet1!$E$5:$E$16</c:f>
              <c:numCache>
                <c:formatCode>0%</c:formatCode>
                <c:ptCount val="12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E-43E0-BEF6-4DCF437BC67F}"/>
            </c:ext>
          </c:extLst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Medium (55%-75%)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0692194403534608E-2"/>
                  <c:y val="3.10077519379844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Medium</a:t>
                    </a:r>
                    <a:r>
                      <a:rPr lang="en-US" sz="1200" b="1" baseline="0"/>
                      <a:t> (55%-75%)</a:t>
                    </a:r>
                    <a:endParaRPr lang="en-US" sz="12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27532769743989"/>
                      <c:h val="8.05737654886162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6-76FE-43E0-BEF6-4DCF437BC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Sheet1!$F$5:$F$16</c:f>
              <c:numCache>
                <c:formatCode>0%</c:formatCode>
                <c:ptCount val="12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E-43E0-BEF6-4DCF437BC67F}"/>
            </c:ext>
          </c:extLst>
        </c:ser>
        <c:ser>
          <c:idx val="4"/>
          <c:order val="4"/>
          <c:tx>
            <c:strRef>
              <c:f>Sheet1!$G$4</c:f>
              <c:strCache>
                <c:ptCount val="1"/>
                <c:pt idx="0">
                  <c:v>High (&gt;75%)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0255200058755554E-2"/>
                  <c:y val="-5.11627906976744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High</a:t>
                    </a:r>
                    <a:r>
                      <a:rPr lang="en-US" sz="1200" b="1" baseline="0"/>
                      <a:t> (&gt;75%)</a:t>
                    </a:r>
                    <a:endParaRPr lang="en-US" sz="12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367214407477413"/>
                      <c:h val="8.3674540682414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76FE-43E0-BEF6-4DCF437BC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Sheet1!$G$5:$G$16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E-43E0-BEF6-4DCF437BC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514895"/>
        <c:axId val="185506159"/>
      </c:barChar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Asia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Sheet1!$C$5:$C$16</c:f>
              <c:numCache>
                <c:formatCode>0.00%</c:formatCode>
                <c:ptCount val="12"/>
                <c:pt idx="0">
                  <c:v>0.87250000000000005</c:v>
                </c:pt>
                <c:pt idx="1">
                  <c:v>0.83750000000000002</c:v>
                </c:pt>
                <c:pt idx="2">
                  <c:v>0.75249999999999995</c:v>
                </c:pt>
                <c:pt idx="3">
                  <c:v>0.65280000000000005</c:v>
                </c:pt>
                <c:pt idx="4">
                  <c:v>0.58260000000000001</c:v>
                </c:pt>
                <c:pt idx="5">
                  <c:v>0.45329999999999998</c:v>
                </c:pt>
                <c:pt idx="6">
                  <c:v>0.3826</c:v>
                </c:pt>
                <c:pt idx="7">
                  <c:v>0.65249999999999997</c:v>
                </c:pt>
                <c:pt idx="8">
                  <c:v>0.70230000000000004</c:v>
                </c:pt>
                <c:pt idx="9">
                  <c:v>0.73280000000000001</c:v>
                </c:pt>
                <c:pt idx="10">
                  <c:v>0.78249999999999997</c:v>
                </c:pt>
                <c:pt idx="11">
                  <c:v>0.8125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FE-43E0-BEF6-4DCF437BC67F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Europe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Sheet1!$D$5:$D$16</c:f>
              <c:numCache>
                <c:formatCode>0.00%</c:formatCode>
                <c:ptCount val="12"/>
                <c:pt idx="0">
                  <c:v>0.52349999999999997</c:v>
                </c:pt>
                <c:pt idx="1">
                  <c:v>0.45529999999999998</c:v>
                </c:pt>
                <c:pt idx="2">
                  <c:v>0.35560000000000003</c:v>
                </c:pt>
                <c:pt idx="3">
                  <c:v>0.5867</c:v>
                </c:pt>
                <c:pt idx="4">
                  <c:v>0.63649999999999995</c:v>
                </c:pt>
                <c:pt idx="5">
                  <c:v>0.72250000000000003</c:v>
                </c:pt>
                <c:pt idx="6">
                  <c:v>0.78249999999999997</c:v>
                </c:pt>
                <c:pt idx="7">
                  <c:v>0.82250000000000001</c:v>
                </c:pt>
                <c:pt idx="8">
                  <c:v>0.76249999999999996</c:v>
                </c:pt>
                <c:pt idx="9">
                  <c:v>0.77349999999999997</c:v>
                </c:pt>
                <c:pt idx="10">
                  <c:v>0.84250000000000003</c:v>
                </c:pt>
                <c:pt idx="11">
                  <c:v>0.86650000000000005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E-43E0-BEF6-4DCF437BC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14895"/>
        <c:axId val="185506159"/>
      </c:lineChart>
      <c:catAx>
        <c:axId val="18551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06159"/>
        <c:crosses val="autoZero"/>
        <c:auto val="1"/>
        <c:lblAlgn val="ctr"/>
        <c:lblOffset val="100"/>
        <c:noMultiLvlLbl val="0"/>
      </c:catAx>
      <c:valAx>
        <c:axId val="185506159"/>
        <c:scaling>
          <c:orientation val="minMax"/>
          <c:max val="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14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</xdr:row>
      <xdr:rowOff>9525</xdr:rowOff>
    </xdr:from>
    <xdr:to>
      <xdr:col>18</xdr:col>
      <xdr:colOff>161925</xdr:colOff>
      <xdr:row>19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881B58-B1ED-9C9F-0A1F-5A80A66F6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274B-B2E5-4E8F-888C-3A05452C9968}">
  <dimension ref="B2:G16"/>
  <sheetViews>
    <sheetView showGridLines="0" tabSelected="1" topLeftCell="C1" workbookViewId="0">
      <selection activeCell="L27" sqref="L27"/>
    </sheetView>
  </sheetViews>
  <sheetFormatPr defaultRowHeight="20.100000000000001" customHeight="1" x14ac:dyDescent="0.25"/>
  <cols>
    <col min="1" max="1" width="7.875" style="1" customWidth="1"/>
    <col min="2" max="3" width="16.5" style="1" customWidth="1"/>
    <col min="4" max="4" width="14.75" style="1" customWidth="1"/>
    <col min="5" max="5" width="16.875" style="1" customWidth="1"/>
    <col min="6" max="6" width="20.875" style="1" customWidth="1"/>
    <col min="7" max="7" width="16.5" style="1" customWidth="1"/>
    <col min="8" max="16384" width="9" style="1"/>
  </cols>
  <sheetData>
    <row r="2" spans="2:7" ht="20.100000000000001" customHeight="1" x14ac:dyDescent="0.25">
      <c r="B2" s="5" t="s">
        <v>18</v>
      </c>
      <c r="C2" s="5"/>
      <c r="D2" s="5"/>
      <c r="E2" s="5"/>
      <c r="F2" s="5"/>
      <c r="G2" s="5"/>
    </row>
    <row r="4" spans="2:7" ht="20.100000000000001" customHeight="1" x14ac:dyDescent="0.25">
      <c r="B4" s="6" t="s">
        <v>14</v>
      </c>
      <c r="C4" s="6" t="s">
        <v>0</v>
      </c>
      <c r="D4" s="6" t="s">
        <v>1</v>
      </c>
      <c r="E4" s="7" t="s">
        <v>15</v>
      </c>
      <c r="F4" s="8" t="s">
        <v>16</v>
      </c>
      <c r="G4" s="7" t="s">
        <v>17</v>
      </c>
    </row>
    <row r="5" spans="2:7" ht="20.100000000000001" customHeight="1" x14ac:dyDescent="0.25">
      <c r="B5" s="2" t="s">
        <v>2</v>
      </c>
      <c r="C5" s="3">
        <v>0.87250000000000005</v>
      </c>
      <c r="D5" s="3">
        <v>0.52349999999999997</v>
      </c>
      <c r="E5" s="4">
        <v>0.55000000000000004</v>
      </c>
      <c r="F5" s="4">
        <v>0.2</v>
      </c>
      <c r="G5" s="4">
        <v>0.25</v>
      </c>
    </row>
    <row r="6" spans="2:7" ht="20.100000000000001" customHeight="1" x14ac:dyDescent="0.25">
      <c r="B6" s="2" t="s">
        <v>3</v>
      </c>
      <c r="C6" s="3">
        <v>0.83750000000000002</v>
      </c>
      <c r="D6" s="3">
        <v>0.45529999999999998</v>
      </c>
      <c r="E6" s="4">
        <v>0.55000000000000004</v>
      </c>
      <c r="F6" s="4">
        <v>0.2</v>
      </c>
      <c r="G6" s="4">
        <v>0.25</v>
      </c>
    </row>
    <row r="7" spans="2:7" ht="20.100000000000001" customHeight="1" x14ac:dyDescent="0.25">
      <c r="B7" s="2" t="s">
        <v>4</v>
      </c>
      <c r="C7" s="3">
        <v>0.75249999999999995</v>
      </c>
      <c r="D7" s="3">
        <v>0.35560000000000003</v>
      </c>
      <c r="E7" s="4">
        <v>0.55000000000000004</v>
      </c>
      <c r="F7" s="4">
        <v>0.2</v>
      </c>
      <c r="G7" s="4">
        <v>0.25</v>
      </c>
    </row>
    <row r="8" spans="2:7" ht="20.100000000000001" customHeight="1" x14ac:dyDescent="0.25">
      <c r="B8" s="2" t="s">
        <v>5</v>
      </c>
      <c r="C8" s="3">
        <v>0.65280000000000005</v>
      </c>
      <c r="D8" s="3">
        <v>0.5867</v>
      </c>
      <c r="E8" s="4">
        <v>0.55000000000000004</v>
      </c>
      <c r="F8" s="4">
        <v>0.2</v>
      </c>
      <c r="G8" s="4">
        <v>0.25</v>
      </c>
    </row>
    <row r="9" spans="2:7" ht="20.100000000000001" customHeight="1" x14ac:dyDescent="0.25">
      <c r="B9" s="2" t="s">
        <v>6</v>
      </c>
      <c r="C9" s="3">
        <v>0.58260000000000001</v>
      </c>
      <c r="D9" s="3">
        <v>0.63649999999999995</v>
      </c>
      <c r="E9" s="4">
        <v>0.55000000000000004</v>
      </c>
      <c r="F9" s="4">
        <v>0.2</v>
      </c>
      <c r="G9" s="4">
        <v>0.25</v>
      </c>
    </row>
    <row r="10" spans="2:7" ht="20.100000000000001" customHeight="1" x14ac:dyDescent="0.25">
      <c r="B10" s="2" t="s">
        <v>7</v>
      </c>
      <c r="C10" s="3">
        <v>0.45329999999999998</v>
      </c>
      <c r="D10" s="3">
        <v>0.72250000000000003</v>
      </c>
      <c r="E10" s="4">
        <v>0.55000000000000004</v>
      </c>
      <c r="F10" s="4">
        <v>0.2</v>
      </c>
      <c r="G10" s="4">
        <v>0.25</v>
      </c>
    </row>
    <row r="11" spans="2:7" ht="20.100000000000001" customHeight="1" x14ac:dyDescent="0.25">
      <c r="B11" s="2" t="s">
        <v>8</v>
      </c>
      <c r="C11" s="3">
        <v>0.3826</v>
      </c>
      <c r="D11" s="3">
        <v>0.78249999999999997</v>
      </c>
      <c r="E11" s="4">
        <v>0.55000000000000004</v>
      </c>
      <c r="F11" s="4">
        <v>0.2</v>
      </c>
      <c r="G11" s="4">
        <v>0.25</v>
      </c>
    </row>
    <row r="12" spans="2:7" ht="20.100000000000001" customHeight="1" x14ac:dyDescent="0.25">
      <c r="B12" s="2" t="s">
        <v>9</v>
      </c>
      <c r="C12" s="3">
        <v>0.65249999999999997</v>
      </c>
      <c r="D12" s="3">
        <v>0.82250000000000001</v>
      </c>
      <c r="E12" s="4">
        <v>0.55000000000000004</v>
      </c>
      <c r="F12" s="4">
        <v>0.2</v>
      </c>
      <c r="G12" s="4">
        <v>0.25</v>
      </c>
    </row>
    <row r="13" spans="2:7" ht="20.100000000000001" customHeight="1" x14ac:dyDescent="0.25">
      <c r="B13" s="2" t="s">
        <v>10</v>
      </c>
      <c r="C13" s="3">
        <v>0.70230000000000004</v>
      </c>
      <c r="D13" s="3">
        <v>0.76249999999999996</v>
      </c>
      <c r="E13" s="4">
        <v>0.55000000000000004</v>
      </c>
      <c r="F13" s="4">
        <v>0.2</v>
      </c>
      <c r="G13" s="4">
        <v>0.25</v>
      </c>
    </row>
    <row r="14" spans="2:7" ht="20.100000000000001" customHeight="1" x14ac:dyDescent="0.25">
      <c r="B14" s="2" t="s">
        <v>11</v>
      </c>
      <c r="C14" s="3">
        <v>0.73280000000000001</v>
      </c>
      <c r="D14" s="3">
        <v>0.77349999999999997</v>
      </c>
      <c r="E14" s="4">
        <v>0.55000000000000004</v>
      </c>
      <c r="F14" s="4">
        <v>0.2</v>
      </c>
      <c r="G14" s="4">
        <v>0.25</v>
      </c>
    </row>
    <row r="15" spans="2:7" ht="20.100000000000001" customHeight="1" x14ac:dyDescent="0.25">
      <c r="B15" s="2" t="s">
        <v>12</v>
      </c>
      <c r="C15" s="3">
        <v>0.78249999999999997</v>
      </c>
      <c r="D15" s="3">
        <v>0.84250000000000003</v>
      </c>
      <c r="E15" s="4">
        <v>0.55000000000000004</v>
      </c>
      <c r="F15" s="4">
        <v>0.2</v>
      </c>
      <c r="G15" s="4">
        <v>0.25</v>
      </c>
    </row>
    <row r="16" spans="2:7" ht="20.100000000000001" customHeight="1" x14ac:dyDescent="0.25">
      <c r="B16" s="2" t="s">
        <v>13</v>
      </c>
      <c r="C16" s="3">
        <v>0.8125</v>
      </c>
      <c r="D16" s="3">
        <v>0.86650000000000005</v>
      </c>
      <c r="E16" s="4">
        <v>0.55000000000000004</v>
      </c>
      <c r="F16" s="4">
        <v>0.2</v>
      </c>
      <c r="G16" s="4">
        <v>0.25</v>
      </c>
    </row>
  </sheetData>
  <mergeCells count="1">
    <mergeCell ref="B2:G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2022-10-20T04:59:43Z</dcterms:created>
  <dcterms:modified xsi:type="dcterms:W3CDTF">2022-10-20T17:31:53Z</dcterms:modified>
</cp:coreProperties>
</file>