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Exceldemy\6853(60-0109)\"/>
    </mc:Choice>
  </mc:AlternateContent>
  <xr:revisionPtr revIDLastSave="0" documentId="13_ncr:1_{0361591B-65F2-4F5D-AC5E-35D5BBCFC391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Dataset" sheetId="1" r:id="rId1"/>
    <sheet name="Double Clicking" sheetId="2" r:id="rId2"/>
    <sheet name="Ribbon" sheetId="6" r:id="rId3"/>
    <sheet name="Keyboard Shortcut" sheetId="7" r:id="rId4"/>
    <sheet name="Sheet4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7" l="1"/>
  <c r="E13" i="7"/>
  <c r="E12" i="7"/>
  <c r="E11" i="7"/>
  <c r="E10" i="7"/>
  <c r="E9" i="7"/>
  <c r="E8" i="7"/>
  <c r="E7" i="7"/>
  <c r="E6" i="7"/>
  <c r="E5" i="7"/>
  <c r="E14" i="6"/>
  <c r="E13" i="6"/>
  <c r="E12" i="6"/>
  <c r="E11" i="6"/>
  <c r="E10" i="6"/>
  <c r="E9" i="6"/>
  <c r="E8" i="6"/>
  <c r="E7" i="6"/>
  <c r="E6" i="6"/>
  <c r="E5" i="6"/>
  <c r="E14" i="2"/>
  <c r="E13" i="2"/>
  <c r="E12" i="2"/>
  <c r="E11" i="2"/>
  <c r="E10" i="2"/>
  <c r="E9" i="2"/>
  <c r="E8" i="2"/>
  <c r="E7" i="2"/>
  <c r="E6" i="2"/>
  <c r="E5" i="2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<sst xmlns="http://schemas.openxmlformats.org/spreadsheetml/2006/main" count="21" uniqueCount="9">
  <si>
    <t>Entry</t>
  </si>
  <si>
    <t>True Value</t>
  </si>
  <si>
    <t>Observed Value</t>
  </si>
  <si>
    <t>Absolute Percentage Error</t>
  </si>
  <si>
    <t>AutoFit All Columns</t>
  </si>
  <si>
    <t>Applying Double-Clicking Method</t>
  </si>
  <si>
    <t>Utilizing Keyboard Shortcut</t>
  </si>
  <si>
    <t>Using Excel Ribbon</t>
  </si>
  <si>
    <t>Fly like a buttefly, sting like a bee.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</si>
</sst>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5" fillId="0" borderId="2" xfId="2" applyFont="1" applyBorder="1" applyAlignment="1">
      <alignment vertical="center" shrinkToFit="1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4"/>
  <sheetViews>
    <sheetView showGridLines="0" workbookViewId="0">
      <selection activeCell="M21" sqref="M21"/>
    </sheetView>
  </sheetViews>
  <sheetFormatPr defaultColWidth="9.109375" defaultRowHeight="20.100000000000001" customHeight="1" x14ac:dyDescent="0.3"/>
  <cols>
    <col min="1" max="1" width="4.6640625" style="1" customWidth="1"/>
    <col min="2" max="2" width="9.109375" style="1"/>
    <col min="3" max="5" width="9.109375" style="1" customWidth="1"/>
    <col min="6" max="16384" width="9.109375" style="1"/>
  </cols>
  <sheetData>
    <row r="2" spans="2:5" ht="19.95" customHeight="1" x14ac:dyDescent="0.3">
      <c r="B2" s="6" t="s">
        <v>4</v>
      </c>
      <c r="C2" s="6"/>
      <c r="D2" s="6"/>
      <c r="E2" s="6"/>
    </row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3">
        <v>1</v>
      </c>
      <c r="C5" s="4">
        <v>743</v>
      </c>
      <c r="D5" s="4">
        <v>750</v>
      </c>
      <c r="E5" s="5">
        <f>(ABS(C5-D5)/C5)</f>
        <v>9.4212651413189772E-3</v>
      </c>
    </row>
    <row r="6" spans="2:5" ht="19.95" customHeight="1" x14ac:dyDescent="0.3">
      <c r="B6" s="3">
        <v>2</v>
      </c>
      <c r="C6" s="4">
        <v>737</v>
      </c>
      <c r="D6" s="4">
        <v>750</v>
      </c>
      <c r="E6" s="5">
        <f t="shared" ref="E6:E14" si="0">(ABS(C6-D6)/C6)</f>
        <v>1.7639077340569877E-2</v>
      </c>
    </row>
    <row r="7" spans="2:5" ht="19.95" customHeight="1" x14ac:dyDescent="0.3">
      <c r="B7" s="3">
        <v>3</v>
      </c>
      <c r="C7" s="4">
        <v>892</v>
      </c>
      <c r="D7" s="4">
        <v>880</v>
      </c>
      <c r="E7" s="5">
        <f t="shared" si="0"/>
        <v>1.3452914798206279E-2</v>
      </c>
    </row>
    <row r="8" spans="2:5" ht="19.95" customHeight="1" x14ac:dyDescent="0.3">
      <c r="B8" s="3">
        <v>4</v>
      </c>
      <c r="C8" s="4">
        <v>585</v>
      </c>
      <c r="D8" s="4">
        <v>650</v>
      </c>
      <c r="E8" s="5">
        <f t="shared" si="0"/>
        <v>0.1111111111111111</v>
      </c>
    </row>
    <row r="9" spans="2:5" ht="19.95" customHeight="1" x14ac:dyDescent="0.3">
      <c r="B9" s="3">
        <v>5</v>
      </c>
      <c r="C9" s="4">
        <v>957</v>
      </c>
      <c r="D9" s="4">
        <v>960</v>
      </c>
      <c r="E9" s="5">
        <f t="shared" si="0"/>
        <v>3.134796238244514E-3</v>
      </c>
    </row>
    <row r="10" spans="2:5" ht="19.95" customHeight="1" x14ac:dyDescent="0.3">
      <c r="B10" s="3">
        <v>6</v>
      </c>
      <c r="C10" s="4">
        <v>758</v>
      </c>
      <c r="D10" s="4">
        <v>789</v>
      </c>
      <c r="E10" s="5">
        <f t="shared" si="0"/>
        <v>4.0897097625329816E-2</v>
      </c>
    </row>
    <row r="11" spans="2:5" ht="19.95" customHeight="1" x14ac:dyDescent="0.3">
      <c r="B11" s="3">
        <v>7</v>
      </c>
      <c r="C11" s="4">
        <v>513</v>
      </c>
      <c r="D11" s="4">
        <v>499</v>
      </c>
      <c r="E11" s="5">
        <f t="shared" si="0"/>
        <v>2.7290448343079921E-2</v>
      </c>
    </row>
    <row r="12" spans="2:5" ht="19.95" customHeight="1" x14ac:dyDescent="0.3">
      <c r="B12" s="3">
        <v>8</v>
      </c>
      <c r="C12" s="4">
        <v>680</v>
      </c>
      <c r="D12" s="4">
        <v>699</v>
      </c>
      <c r="E12" s="5">
        <f t="shared" si="0"/>
        <v>2.7941176470588237E-2</v>
      </c>
    </row>
    <row r="13" spans="2:5" ht="19.95" customHeight="1" x14ac:dyDescent="0.3">
      <c r="B13" s="3">
        <v>9</v>
      </c>
      <c r="C13" s="4">
        <v>884</v>
      </c>
      <c r="D13" s="4">
        <v>880</v>
      </c>
      <c r="E13" s="5">
        <f t="shared" si="0"/>
        <v>4.5248868778280547E-3</v>
      </c>
    </row>
    <row r="14" spans="2:5" ht="19.95" customHeight="1" x14ac:dyDescent="0.3">
      <c r="B14" s="3">
        <v>10</v>
      </c>
      <c r="C14" s="4">
        <v>828</v>
      </c>
      <c r="D14" s="4">
        <v>930</v>
      </c>
      <c r="E14" s="5">
        <f t="shared" si="0"/>
        <v>0.12318840579710146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A356E-738E-4A41-BAA9-56BB95EDD593}">
  <dimension ref="B2:E14"/>
  <sheetViews>
    <sheetView showGridLines="0" workbookViewId="0">
      <selection activeCell="B2" sqref="B2:E2"/>
    </sheetView>
  </sheetViews>
  <sheetFormatPr defaultColWidth="9.109375" defaultRowHeight="20.100000000000001" customHeight="1" x14ac:dyDescent="0.3"/>
  <cols>
    <col min="1" max="1" width="4.6640625" style="1" customWidth="1"/>
    <col min="2" max="2" width="5.88671875" style="1" bestFit="1" customWidth="1"/>
    <col min="3" max="3" width="11.109375" style="1" bestFit="1" customWidth="1"/>
    <col min="4" max="4" width="15.88671875" style="1" bestFit="1" customWidth="1"/>
    <col min="5" max="5" width="25.88671875" style="1" bestFit="1" customWidth="1"/>
    <col min="6" max="16384" width="9.109375" style="1"/>
  </cols>
  <sheetData>
    <row r="2" spans="2:5" ht="19.95" customHeight="1" x14ac:dyDescent="0.3">
      <c r="B2" s="6" t="s">
        <v>5</v>
      </c>
      <c r="C2" s="6"/>
      <c r="D2" s="6"/>
      <c r="E2" s="6"/>
    </row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3">
        <v>1</v>
      </c>
      <c r="C5" s="4">
        <v>743</v>
      </c>
      <c r="D5" s="4">
        <v>750</v>
      </c>
      <c r="E5" s="5">
        <f>(ABS(C5-D5)/C5)</f>
        <v>9.4212651413189772E-3</v>
      </c>
    </row>
    <row r="6" spans="2:5" ht="19.95" customHeight="1" x14ac:dyDescent="0.3">
      <c r="B6" s="3">
        <v>2</v>
      </c>
      <c r="C6" s="4">
        <v>737</v>
      </c>
      <c r="D6" s="4">
        <v>750</v>
      </c>
      <c r="E6" s="5">
        <f t="shared" ref="E6:E14" si="0">(ABS(C6-D6)/C6)</f>
        <v>1.7639077340569877E-2</v>
      </c>
    </row>
    <row r="7" spans="2:5" ht="19.95" customHeight="1" x14ac:dyDescent="0.3">
      <c r="B7" s="3">
        <v>3</v>
      </c>
      <c r="C7" s="4">
        <v>892</v>
      </c>
      <c r="D7" s="4">
        <v>880</v>
      </c>
      <c r="E7" s="5">
        <f t="shared" si="0"/>
        <v>1.3452914798206279E-2</v>
      </c>
    </row>
    <row r="8" spans="2:5" ht="19.95" customHeight="1" x14ac:dyDescent="0.3">
      <c r="B8" s="3">
        <v>4</v>
      </c>
      <c r="C8" s="4">
        <v>585</v>
      </c>
      <c r="D8" s="4">
        <v>650</v>
      </c>
      <c r="E8" s="5">
        <f t="shared" si="0"/>
        <v>0.1111111111111111</v>
      </c>
    </row>
    <row r="9" spans="2:5" ht="19.95" customHeight="1" x14ac:dyDescent="0.3">
      <c r="B9" s="3">
        <v>5</v>
      </c>
      <c r="C9" s="4">
        <v>957</v>
      </c>
      <c r="D9" s="4">
        <v>960</v>
      </c>
      <c r="E9" s="5">
        <f t="shared" si="0"/>
        <v>3.134796238244514E-3</v>
      </c>
    </row>
    <row r="10" spans="2:5" ht="19.95" customHeight="1" x14ac:dyDescent="0.3">
      <c r="B10" s="3">
        <v>6</v>
      </c>
      <c r="C10" s="4">
        <v>758</v>
      </c>
      <c r="D10" s="4">
        <v>789</v>
      </c>
      <c r="E10" s="5">
        <f t="shared" si="0"/>
        <v>4.0897097625329816E-2</v>
      </c>
    </row>
    <row r="11" spans="2:5" ht="19.95" customHeight="1" x14ac:dyDescent="0.3">
      <c r="B11" s="3">
        <v>7</v>
      </c>
      <c r="C11" s="4">
        <v>513</v>
      </c>
      <c r="D11" s="4">
        <v>499</v>
      </c>
      <c r="E11" s="5">
        <f t="shared" si="0"/>
        <v>2.7290448343079921E-2</v>
      </c>
    </row>
    <row r="12" spans="2:5" ht="19.95" customHeight="1" x14ac:dyDescent="0.3">
      <c r="B12" s="3">
        <v>8</v>
      </c>
      <c r="C12" s="4">
        <v>680</v>
      </c>
      <c r="D12" s="4">
        <v>699</v>
      </c>
      <c r="E12" s="5">
        <f t="shared" si="0"/>
        <v>2.7941176470588237E-2</v>
      </c>
    </row>
    <row r="13" spans="2:5" ht="19.95" customHeight="1" x14ac:dyDescent="0.3">
      <c r="B13" s="3">
        <v>9</v>
      </c>
      <c r="C13" s="4">
        <v>884</v>
      </c>
      <c r="D13" s="4">
        <v>880</v>
      </c>
      <c r="E13" s="5">
        <f t="shared" si="0"/>
        <v>4.5248868778280547E-3</v>
      </c>
    </row>
    <row r="14" spans="2:5" ht="19.95" customHeight="1" x14ac:dyDescent="0.3">
      <c r="B14" s="3">
        <v>10</v>
      </c>
      <c r="C14" s="4">
        <v>828</v>
      </c>
      <c r="D14" s="4">
        <v>930</v>
      </c>
      <c r="E14" s="5">
        <f t="shared" si="0"/>
        <v>0.12318840579710146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BD30-5CA4-4553-AEDF-9ED40EEAB815}">
  <dimension ref="B2:E14"/>
  <sheetViews>
    <sheetView showGridLines="0" workbookViewId="0">
      <selection activeCell="K19" sqref="K19"/>
    </sheetView>
  </sheetViews>
  <sheetFormatPr defaultColWidth="9.109375" defaultRowHeight="20.100000000000001" customHeight="1" x14ac:dyDescent="0.3"/>
  <cols>
    <col min="1" max="1" width="4.6640625" style="1" customWidth="1"/>
    <col min="2" max="2" width="5.88671875" style="1" bestFit="1" customWidth="1"/>
    <col min="3" max="3" width="11.109375" style="1" bestFit="1" customWidth="1"/>
    <col min="4" max="4" width="15.88671875" style="1" bestFit="1" customWidth="1"/>
    <col min="5" max="5" width="25.88671875" style="1" bestFit="1" customWidth="1"/>
    <col min="6" max="16384" width="9.109375" style="1"/>
  </cols>
  <sheetData>
    <row r="2" spans="2:5" ht="19.95" customHeight="1" x14ac:dyDescent="0.3">
      <c r="B2" s="6" t="s">
        <v>7</v>
      </c>
      <c r="C2" s="6"/>
      <c r="D2" s="6"/>
      <c r="E2" s="6"/>
    </row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3">
        <v>1</v>
      </c>
      <c r="C5" s="4">
        <v>743</v>
      </c>
      <c r="D5" s="4">
        <v>750</v>
      </c>
      <c r="E5" s="5">
        <f>(ABS(C5-D5)/C5)</f>
        <v>9.4212651413189772E-3</v>
      </c>
    </row>
    <row r="6" spans="2:5" ht="19.95" customHeight="1" x14ac:dyDescent="0.3">
      <c r="B6" s="3">
        <v>2</v>
      </c>
      <c r="C6" s="4">
        <v>737</v>
      </c>
      <c r="D6" s="4">
        <v>750</v>
      </c>
      <c r="E6" s="5">
        <f t="shared" ref="E6:E14" si="0">(ABS(C6-D6)/C6)</f>
        <v>1.7639077340569877E-2</v>
      </c>
    </row>
    <row r="7" spans="2:5" ht="19.95" customHeight="1" x14ac:dyDescent="0.3">
      <c r="B7" s="3">
        <v>3</v>
      </c>
      <c r="C7" s="4">
        <v>892</v>
      </c>
      <c r="D7" s="4">
        <v>880</v>
      </c>
      <c r="E7" s="5">
        <f t="shared" si="0"/>
        <v>1.3452914798206279E-2</v>
      </c>
    </row>
    <row r="8" spans="2:5" ht="19.95" customHeight="1" x14ac:dyDescent="0.3">
      <c r="B8" s="3">
        <v>4</v>
      </c>
      <c r="C8" s="4">
        <v>585</v>
      </c>
      <c r="D8" s="4">
        <v>650</v>
      </c>
      <c r="E8" s="5">
        <f t="shared" si="0"/>
        <v>0.1111111111111111</v>
      </c>
    </row>
    <row r="9" spans="2:5" ht="19.95" customHeight="1" x14ac:dyDescent="0.3">
      <c r="B9" s="3">
        <v>5</v>
      </c>
      <c r="C9" s="4">
        <v>957</v>
      </c>
      <c r="D9" s="4">
        <v>960</v>
      </c>
      <c r="E9" s="5">
        <f t="shared" si="0"/>
        <v>3.134796238244514E-3</v>
      </c>
    </row>
    <row r="10" spans="2:5" ht="19.95" customHeight="1" x14ac:dyDescent="0.3">
      <c r="B10" s="3">
        <v>6</v>
      </c>
      <c r="C10" s="4">
        <v>758</v>
      </c>
      <c r="D10" s="4">
        <v>789</v>
      </c>
      <c r="E10" s="5">
        <f t="shared" si="0"/>
        <v>4.0897097625329816E-2</v>
      </c>
    </row>
    <row r="11" spans="2:5" ht="19.95" customHeight="1" x14ac:dyDescent="0.3">
      <c r="B11" s="3">
        <v>7</v>
      </c>
      <c r="C11" s="4">
        <v>513</v>
      </c>
      <c r="D11" s="4">
        <v>499</v>
      </c>
      <c r="E11" s="5">
        <f t="shared" si="0"/>
        <v>2.7290448343079921E-2</v>
      </c>
    </row>
    <row r="12" spans="2:5" ht="19.95" customHeight="1" x14ac:dyDescent="0.3">
      <c r="B12" s="3">
        <v>8</v>
      </c>
      <c r="C12" s="4">
        <v>680</v>
      </c>
      <c r="D12" s="4">
        <v>699</v>
      </c>
      <c r="E12" s="5">
        <f t="shared" si="0"/>
        <v>2.7941176470588237E-2</v>
      </c>
    </row>
    <row r="13" spans="2:5" ht="19.95" customHeight="1" x14ac:dyDescent="0.3">
      <c r="B13" s="3">
        <v>9</v>
      </c>
      <c r="C13" s="4">
        <v>884</v>
      </c>
      <c r="D13" s="4">
        <v>880</v>
      </c>
      <c r="E13" s="5">
        <f t="shared" si="0"/>
        <v>4.5248868778280547E-3</v>
      </c>
    </row>
    <row r="14" spans="2:5" ht="19.95" customHeight="1" x14ac:dyDescent="0.3">
      <c r="B14" s="3">
        <v>10</v>
      </c>
      <c r="C14" s="4">
        <v>828</v>
      </c>
      <c r="D14" s="4">
        <v>930</v>
      </c>
      <c r="E14" s="5">
        <f t="shared" si="0"/>
        <v>0.12318840579710146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A7EA-DAF8-4292-A773-6D9C86A68DDB}">
  <dimension ref="B2:E14"/>
  <sheetViews>
    <sheetView showGridLines="0" workbookViewId="0">
      <selection activeCell="N20" sqref="N20"/>
    </sheetView>
  </sheetViews>
  <sheetFormatPr defaultColWidth="9.109375" defaultRowHeight="20.100000000000001" customHeight="1" x14ac:dyDescent="0.3"/>
  <cols>
    <col min="1" max="1" width="4.6640625" style="1" customWidth="1"/>
    <col min="2" max="2" width="5.88671875" style="1" bestFit="1" customWidth="1"/>
    <col min="3" max="3" width="11.109375" style="1" bestFit="1" customWidth="1"/>
    <col min="4" max="4" width="15.88671875" style="1" bestFit="1" customWidth="1"/>
    <col min="5" max="5" width="25.88671875" style="1" bestFit="1" customWidth="1"/>
    <col min="6" max="16384" width="9.109375" style="1"/>
  </cols>
  <sheetData>
    <row r="2" spans="2:5" ht="19.95" customHeight="1" x14ac:dyDescent="0.3">
      <c r="B2" s="6" t="s">
        <v>6</v>
      </c>
      <c r="C2" s="6"/>
      <c r="D2" s="6"/>
      <c r="E2" s="6"/>
    </row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3">
        <v>1</v>
      </c>
      <c r="C5" s="4">
        <v>743</v>
      </c>
      <c r="D5" s="4">
        <v>750</v>
      </c>
      <c r="E5" s="5">
        <f>(ABS(C5-D5)/C5)</f>
        <v>9.4212651413189772E-3</v>
      </c>
    </row>
    <row r="6" spans="2:5" ht="19.95" customHeight="1" x14ac:dyDescent="0.3">
      <c r="B6" s="3">
        <v>2</v>
      </c>
      <c r="C6" s="4">
        <v>737</v>
      </c>
      <c r="D6" s="4">
        <v>750</v>
      </c>
      <c r="E6" s="5">
        <f t="shared" ref="E6:E14" si="0">(ABS(C6-D6)/C6)</f>
        <v>1.7639077340569877E-2</v>
      </c>
    </row>
    <row r="7" spans="2:5" ht="19.95" customHeight="1" x14ac:dyDescent="0.3">
      <c r="B7" s="3">
        <v>3</v>
      </c>
      <c r="C7" s="4">
        <v>892</v>
      </c>
      <c r="D7" s="4">
        <v>880</v>
      </c>
      <c r="E7" s="5">
        <f t="shared" si="0"/>
        <v>1.3452914798206279E-2</v>
      </c>
    </row>
    <row r="8" spans="2:5" ht="19.95" customHeight="1" x14ac:dyDescent="0.3">
      <c r="B8" s="3">
        <v>4</v>
      </c>
      <c r="C8" s="4">
        <v>585</v>
      </c>
      <c r="D8" s="4">
        <v>650</v>
      </c>
      <c r="E8" s="5">
        <f t="shared" si="0"/>
        <v>0.1111111111111111</v>
      </c>
    </row>
    <row r="9" spans="2:5" ht="19.95" customHeight="1" x14ac:dyDescent="0.3">
      <c r="B9" s="3">
        <v>5</v>
      </c>
      <c r="C9" s="4">
        <v>957</v>
      </c>
      <c r="D9" s="4">
        <v>960</v>
      </c>
      <c r="E9" s="5">
        <f t="shared" si="0"/>
        <v>3.134796238244514E-3</v>
      </c>
    </row>
    <row r="10" spans="2:5" ht="19.95" customHeight="1" x14ac:dyDescent="0.3">
      <c r="B10" s="3">
        <v>6</v>
      </c>
      <c r="C10" s="4">
        <v>758</v>
      </c>
      <c r="D10" s="4">
        <v>789</v>
      </c>
      <c r="E10" s="5">
        <f t="shared" si="0"/>
        <v>4.0897097625329816E-2</v>
      </c>
    </row>
    <row r="11" spans="2:5" ht="19.95" customHeight="1" x14ac:dyDescent="0.3">
      <c r="B11" s="3">
        <v>7</v>
      </c>
      <c r="C11" s="4">
        <v>513</v>
      </c>
      <c r="D11" s="4">
        <v>499</v>
      </c>
      <c r="E11" s="5">
        <f t="shared" si="0"/>
        <v>2.7290448343079921E-2</v>
      </c>
    </row>
    <row r="12" spans="2:5" ht="19.95" customHeight="1" x14ac:dyDescent="0.3">
      <c r="B12" s="3">
        <v>8</v>
      </c>
      <c r="C12" s="4">
        <v>680</v>
      </c>
      <c r="D12" s="4">
        <v>699</v>
      </c>
      <c r="E12" s="5">
        <f t="shared" si="0"/>
        <v>2.7941176470588237E-2</v>
      </c>
    </row>
    <row r="13" spans="2:5" ht="19.95" customHeight="1" x14ac:dyDescent="0.3">
      <c r="B13" s="3">
        <v>9</v>
      </c>
      <c r="C13" s="4">
        <v>884</v>
      </c>
      <c r="D13" s="4">
        <v>880</v>
      </c>
      <c r="E13" s="5">
        <f t="shared" si="0"/>
        <v>4.5248868778280547E-3</v>
      </c>
    </row>
    <row r="14" spans="2:5" ht="19.95" customHeight="1" x14ac:dyDescent="0.3">
      <c r="B14" s="3">
        <v>10</v>
      </c>
      <c r="C14" s="4">
        <v>828</v>
      </c>
      <c r="D14" s="4">
        <v>930</v>
      </c>
      <c r="E14" s="5">
        <f t="shared" si="0"/>
        <v>0.12318840579710146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7122-96E2-4BD8-AEE2-46EF286B65C2}">
  <dimension ref="B3:D3"/>
  <sheetViews>
    <sheetView showGridLines="0" tabSelected="1" workbookViewId="0">
      <selection activeCell="E9" sqref="E9"/>
    </sheetView>
  </sheetViews>
  <sheetFormatPr defaultRowHeight="19.95" customHeight="1" x14ac:dyDescent="0.3"/>
  <cols>
    <col min="1" max="1" width="8.88671875" style="1"/>
    <col min="2" max="2" width="19.77734375" style="1" customWidth="1"/>
    <col min="3" max="3" width="8.88671875" style="1"/>
    <col min="4" max="5" width="8.88671875" style="1" customWidth="1"/>
    <col min="6" max="16384" width="8.88671875" style="1"/>
  </cols>
  <sheetData>
    <row r="3" spans="2:4" ht="19.95" customHeight="1" x14ac:dyDescent="0.3">
      <c r="B3" s="7" t="s">
        <v>8</v>
      </c>
      <c r="C3"/>
      <c r="D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Double Clicking</vt:lpstr>
      <vt:lpstr>Ribbon</vt:lpstr>
      <vt:lpstr>Keyboard Shortcut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2022-10-24T05:52:39Z</dcterms:modified>
</cp:coreProperties>
</file>