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LL\Desktop\blogs\blog 114\"/>
    </mc:Choice>
  </mc:AlternateContent>
  <xr:revisionPtr revIDLastSave="0" documentId="13_ncr:1_{8AD77E9A-BFAA-485D-B810-CC024D2CD4B2}" xr6:coauthVersionLast="47" xr6:coauthVersionMax="47" xr10:uidLastSave="{00000000-0000-0000-0000-000000000000}"/>
  <bookViews>
    <workbookView xWindow="-120" yWindow="-120" windowWidth="20730" windowHeight="11040" activeTab="7" xr2:uid="{00000000-000D-0000-FFFF-FFFF00000000}"/>
  </bookViews>
  <sheets>
    <sheet name="dataset" sheetId="1" r:id="rId1"/>
    <sheet name="left right" sheetId="2" r:id="rId2"/>
    <sheet name="concatenate" sheetId="4" r:id="rId3"/>
    <sheet name="replace" sheetId="3" r:id="rId4"/>
    <sheet name="substitute" sheetId="6" r:id="rId5"/>
    <sheet name="joining" sheetId="5" r:id="rId6"/>
    <sheet name="space" sheetId="7" r:id="rId7"/>
    <sheet name="diy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5" i="7"/>
  <c r="D6" i="5"/>
  <c r="D7" i="5"/>
  <c r="D8" i="5"/>
  <c r="D9" i="5"/>
  <c r="D10" i="5"/>
  <c r="D11" i="5"/>
  <c r="D12" i="5"/>
  <c r="D5" i="5"/>
  <c r="D6" i="6"/>
  <c r="D7" i="6"/>
  <c r="D8" i="6"/>
  <c r="D9" i="6"/>
  <c r="D10" i="6"/>
  <c r="D11" i="6"/>
  <c r="D12" i="6"/>
  <c r="D5" i="6"/>
  <c r="D6" i="3"/>
  <c r="D7" i="3"/>
  <c r="D8" i="3"/>
  <c r="D9" i="3"/>
  <c r="D10" i="3"/>
  <c r="D11" i="3"/>
  <c r="D12" i="3"/>
  <c r="D5" i="3"/>
  <c r="D6" i="4"/>
  <c r="D7" i="4"/>
  <c r="D8" i="4"/>
  <c r="D9" i="4"/>
  <c r="D10" i="4"/>
  <c r="D11" i="4"/>
  <c r="D12" i="4"/>
  <c r="D5" i="4"/>
  <c r="D6" i="2"/>
  <c r="D7" i="2"/>
  <c r="D8" i="2"/>
  <c r="D9" i="2"/>
  <c r="D10" i="2"/>
  <c r="D11" i="2"/>
  <c r="D12" i="2"/>
  <c r="D5" i="2"/>
</calcChain>
</file>

<file path=xl/sharedStrings.xml><?xml version="1.0" encoding="utf-8"?>
<sst xmlns="http://schemas.openxmlformats.org/spreadsheetml/2006/main" count="158" uniqueCount="27">
  <si>
    <t>ID</t>
  </si>
  <si>
    <t>Name</t>
  </si>
  <si>
    <t>63314bc5fc13ae18ec000226</t>
  </si>
  <si>
    <t>Augustin</t>
  </si>
  <si>
    <t>63314bc5fc13ae18ec000227</t>
  </si>
  <si>
    <t>Earl</t>
  </si>
  <si>
    <t>63314bc5fc13ae18ec000228</t>
  </si>
  <si>
    <t>Ethelin</t>
  </si>
  <si>
    <t>63314bc5fc13ae18ec000229</t>
  </si>
  <si>
    <t>Vinson</t>
  </si>
  <si>
    <t>63314bc5fc13ae18ec00022a</t>
  </si>
  <si>
    <t>Ilario</t>
  </si>
  <si>
    <t>63314bc5fc13ae18ec00022b</t>
  </si>
  <si>
    <t>Eda</t>
  </si>
  <si>
    <t>63314bc5fc13ae18ec00022c</t>
  </si>
  <si>
    <t>Hammad</t>
  </si>
  <si>
    <t>63314bc5fc13ae18ec00022d</t>
  </si>
  <si>
    <t>Malvin</t>
  </si>
  <si>
    <t>Application of CHAR(32) Formula</t>
  </si>
  <si>
    <t>Transformed ID</t>
  </si>
  <si>
    <t>Replacing Particular Character</t>
  </si>
  <si>
    <t>Separating Two Sides By CONCATENATE</t>
  </si>
  <si>
    <t>Separating Two Sides by LEFT and RIGHT Functions</t>
  </si>
  <si>
    <t>Joining Two Text</t>
  </si>
  <si>
    <t>Substituting Particular Character</t>
  </si>
  <si>
    <t>Using Space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</si>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</sst>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4.42578125" style="1" customWidth="1"/>
    <col min="2" max="2" width="32.85546875" style="1" customWidth="1"/>
    <col min="3" max="3" width="16" style="1" customWidth="1"/>
    <col min="4" max="16384" width="9.140625" style="1"/>
  </cols>
  <sheetData>
    <row r="2" spans="2:3" customFormat="1" ht="20.100000000000001" customHeight="1" thickBot="1" x14ac:dyDescent="0.4">
      <c r="B2" s="2" t="s">
        <v>18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4" t="s">
        <v>2</v>
      </c>
      <c r="C5" s="4" t="s">
        <v>3</v>
      </c>
    </row>
    <row r="6" spans="2:3" ht="20.100000000000001" customHeight="1" x14ac:dyDescent="0.25">
      <c r="B6" s="4" t="s">
        <v>4</v>
      </c>
      <c r="C6" s="4" t="s">
        <v>5</v>
      </c>
    </row>
    <row r="7" spans="2:3" ht="20.100000000000001" customHeight="1" x14ac:dyDescent="0.25">
      <c r="B7" s="4" t="s">
        <v>6</v>
      </c>
      <c r="C7" s="4" t="s">
        <v>7</v>
      </c>
    </row>
    <row r="8" spans="2:3" ht="20.100000000000001" customHeight="1" x14ac:dyDescent="0.25">
      <c r="B8" s="4" t="s">
        <v>8</v>
      </c>
      <c r="C8" s="4" t="s">
        <v>9</v>
      </c>
    </row>
    <row r="9" spans="2:3" ht="20.100000000000001" customHeight="1" x14ac:dyDescent="0.25">
      <c r="B9" s="4" t="s">
        <v>10</v>
      </c>
      <c r="C9" s="4" t="s">
        <v>11</v>
      </c>
    </row>
    <row r="10" spans="2:3" ht="20.100000000000001" customHeight="1" x14ac:dyDescent="0.25">
      <c r="B10" s="4" t="s">
        <v>12</v>
      </c>
      <c r="C10" s="4" t="s">
        <v>13</v>
      </c>
    </row>
    <row r="11" spans="2:3" ht="20.100000000000001" customHeight="1" x14ac:dyDescent="0.25">
      <c r="B11" s="4" t="s">
        <v>14</v>
      </c>
      <c r="C11" s="4" t="s">
        <v>15</v>
      </c>
    </row>
    <row r="12" spans="2:3" ht="20.100000000000001" customHeight="1" x14ac:dyDescent="0.25">
      <c r="B12" s="4" t="s">
        <v>16</v>
      </c>
      <c r="C12" s="4" t="s">
        <v>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324F-B11A-4776-83D9-626062514F42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1.140625" style="1" customWidth="1"/>
    <col min="3" max="3" width="12.7109375" style="1" customWidth="1"/>
    <col min="4" max="4" width="32" style="1" customWidth="1"/>
    <col min="5" max="16384" width="9.140625" style="1"/>
  </cols>
  <sheetData>
    <row r="2" spans="2:4" customFormat="1" ht="20.100000000000001" customHeight="1" thickBot="1" x14ac:dyDescent="0.4">
      <c r="B2" s="2" t="s">
        <v>22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LEFT(B5,12) &amp; CHAR(32) &amp; RIGHT(B5,12)</f>
        <v>63314bc5fc13 ae18ec000226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LEFT(B6,12) &amp; CHAR(32) &amp; RIGHT(B6,12)</f>
        <v>63314bc5fc13 ae18ec000227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63314bc5fc13 ae18ec000228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63314bc5fc13 ae18ec000229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63314bc5fc13 ae18ec00022a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63314bc5fc13 ae18ec00022b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63314bc5fc13 ae18ec00022c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63314bc5fc13 ae18ec00022d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697A-B3ED-426A-8E77-161C3BAAA413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1.140625" style="1" customWidth="1"/>
    <col min="3" max="3" width="12.7109375" style="1" customWidth="1"/>
    <col min="4" max="4" width="30.42578125" style="1" customWidth="1"/>
    <col min="5" max="16384" width="9.140625" style="1"/>
  </cols>
  <sheetData>
    <row r="2" spans="2:4" customFormat="1" ht="20.100000000000001" customHeight="1" thickBot="1" x14ac:dyDescent="0.4">
      <c r="B2" s="2" t="s">
        <v>21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CONCATENATE(LEFT(B5,12),CHAR(32),RIGHT(B5,12))</f>
        <v>63314bc5fc13 ae18ec000226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CONCATENATE(LEFT(B6,12),CHAR(32),RIGHT(B6,12))</f>
        <v>63314bc5fc13 ae18ec000227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63314bc5fc13 ae18ec000228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63314bc5fc13 ae18ec000229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63314bc5fc13 ae18ec00022a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63314bc5fc13 ae18ec00022b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63314bc5fc13 ae18ec00022c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63314bc5fc13 ae18ec00022d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34C0-B6E1-4369-9148-2A534560E218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0.7109375" style="1" customWidth="1"/>
    <col min="3" max="3" width="12.7109375" style="1" customWidth="1"/>
    <col min="4" max="4" width="30.42578125" style="1" customWidth="1"/>
    <col min="5" max="16384" width="9.140625" style="1"/>
  </cols>
  <sheetData>
    <row r="2" spans="2:4" customFormat="1" ht="20.100000000000001" customHeight="1" thickBot="1" x14ac:dyDescent="0.4">
      <c r="B2" s="2" t="s">
        <v>20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REPLACE(B5,FIND("a",B5),2, CHAR(32))</f>
        <v>63314bc5fc13 18ec000226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REPLACE(B6,FIND("a",B6),2, CHAR(32))</f>
        <v>63314bc5fc13 18ec000227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63314bc5fc13 18ec000228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63314bc5fc13 18ec000229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63314bc5fc13 18ec00022a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63314bc5fc13 18ec00022b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63314bc5fc13 18ec00022c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63314bc5fc13 18ec00022d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9400-3F58-4354-8C4F-F750815BEAE8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0.7109375" style="1" customWidth="1"/>
    <col min="3" max="3" width="12.7109375" style="1" customWidth="1"/>
    <col min="4" max="4" width="30.42578125" style="1" customWidth="1"/>
    <col min="5" max="16384" width="9.140625" style="1"/>
  </cols>
  <sheetData>
    <row r="2" spans="2:4" customFormat="1" ht="20.100000000000001" customHeight="1" thickBot="1" x14ac:dyDescent="0.4">
      <c r="B2" s="2" t="s">
        <v>24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SUBSTITUTE(B5,"3",CHAR(32))</f>
        <v>6  14bc5fc1 ae18ec000226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SUBSTITUTE(B6,"3",CHAR(32))</f>
        <v>6  14bc5fc1 ae18ec000227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  14bc5fc1 ae18ec000228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  14bc5fc1 ae18ec000229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  14bc5fc1 ae18ec00022a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  14bc5fc1 ae18ec00022b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  14bc5fc1 ae18ec00022c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  14bc5fc1 ae18ec00022d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07F5-10E9-4A2C-93E9-8043A8205BAF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0.7109375" style="1" customWidth="1"/>
    <col min="3" max="3" width="12.7109375" style="1" customWidth="1"/>
    <col min="4" max="4" width="39.7109375" style="1" customWidth="1"/>
    <col min="5" max="16384" width="9.140625" style="1"/>
  </cols>
  <sheetData>
    <row r="2" spans="2:4" customFormat="1" ht="20.100000000000001" customHeight="1" thickBot="1" x14ac:dyDescent="0.4">
      <c r="B2" s="2" t="s">
        <v>23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_xlfn.CONCAT(B5, CHAR(32),C5)</f>
        <v>63314bc5fc13ae18ec000226 Augustin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_xlfn.CONCAT(B6, CHAR(32),C6)</f>
        <v>63314bc5fc13ae18ec000227 Earl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63314bc5fc13ae18ec000228 Ethelin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63314bc5fc13ae18ec000229 Vinson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63314bc5fc13ae18ec00022a Ilario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63314bc5fc13ae18ec00022b Eda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63314bc5fc13ae18ec00022c Hammad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63314bc5fc13ae18ec00022d Malvin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1D36-9052-4DEC-B028-EEBF89368AFA}">
  <dimension ref="B2:D12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42578125" style="1" customWidth="1"/>
    <col min="2" max="2" width="31.140625" style="1" customWidth="1"/>
    <col min="3" max="3" width="12.7109375" style="1" customWidth="1"/>
    <col min="4" max="4" width="32.85546875" style="1" customWidth="1"/>
    <col min="5" max="16384" width="9.140625" style="1"/>
  </cols>
  <sheetData>
    <row r="2" spans="2:4" customFormat="1" ht="20.100000000000001" customHeight="1" thickBot="1" x14ac:dyDescent="0.4">
      <c r="B2" s="2" t="s">
        <v>25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19</v>
      </c>
    </row>
    <row r="5" spans="2:4" ht="20.100000000000001" customHeight="1" x14ac:dyDescent="0.25">
      <c r="B5" s="4" t="s">
        <v>2</v>
      </c>
      <c r="C5" s="4" t="s">
        <v>3</v>
      </c>
      <c r="D5" s="4" t="str">
        <f>LEFT(B5,12) &amp; " " &amp; RIGHT(B5,12)</f>
        <v>63314bc5fc13 ae18ec000226</v>
      </c>
    </row>
    <row r="6" spans="2:4" ht="20.100000000000001" customHeight="1" x14ac:dyDescent="0.25">
      <c r="B6" s="4" t="s">
        <v>4</v>
      </c>
      <c r="C6" s="4" t="s">
        <v>5</v>
      </c>
      <c r="D6" s="4" t="str">
        <f t="shared" ref="D6:D12" si="0">LEFT(B6,12) &amp; " " &amp; RIGHT(B6,12)</f>
        <v>63314bc5fc13 ae18ec000227</v>
      </c>
    </row>
    <row r="7" spans="2:4" ht="20.100000000000001" customHeight="1" x14ac:dyDescent="0.25">
      <c r="B7" s="4" t="s">
        <v>6</v>
      </c>
      <c r="C7" s="4" t="s">
        <v>7</v>
      </c>
      <c r="D7" s="4" t="str">
        <f t="shared" si="0"/>
        <v>63314bc5fc13 ae18ec000228</v>
      </c>
    </row>
    <row r="8" spans="2:4" ht="20.100000000000001" customHeight="1" x14ac:dyDescent="0.25">
      <c r="B8" s="4" t="s">
        <v>8</v>
      </c>
      <c r="C8" s="4" t="s">
        <v>9</v>
      </c>
      <c r="D8" s="4" t="str">
        <f t="shared" si="0"/>
        <v>63314bc5fc13 ae18ec000229</v>
      </c>
    </row>
    <row r="9" spans="2:4" ht="20.100000000000001" customHeight="1" x14ac:dyDescent="0.25">
      <c r="B9" s="4" t="s">
        <v>10</v>
      </c>
      <c r="C9" s="4" t="s">
        <v>11</v>
      </c>
      <c r="D9" s="4" t="str">
        <f t="shared" si="0"/>
        <v>63314bc5fc13 ae18ec00022a</v>
      </c>
    </row>
    <row r="10" spans="2:4" ht="20.100000000000001" customHeight="1" x14ac:dyDescent="0.25">
      <c r="B10" s="4" t="s">
        <v>12</v>
      </c>
      <c r="C10" s="4" t="s">
        <v>13</v>
      </c>
      <c r="D10" s="4" t="str">
        <f t="shared" si="0"/>
        <v>63314bc5fc13 ae18ec00022b</v>
      </c>
    </row>
    <row r="11" spans="2:4" ht="20.100000000000001" customHeight="1" x14ac:dyDescent="0.25">
      <c r="B11" s="4" t="s">
        <v>14</v>
      </c>
      <c r="C11" s="4" t="s">
        <v>15</v>
      </c>
      <c r="D11" s="4" t="str">
        <f t="shared" si="0"/>
        <v>63314bc5fc13 ae18ec00022c</v>
      </c>
    </row>
    <row r="12" spans="2:4" ht="20.100000000000001" customHeight="1" x14ac:dyDescent="0.25">
      <c r="B12" s="4" t="s">
        <v>16</v>
      </c>
      <c r="C12" s="4" t="s">
        <v>17</v>
      </c>
      <c r="D12" s="4" t="str">
        <f t="shared" si="0"/>
        <v>63314bc5fc13 ae18ec00022d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F94C-779B-456F-AC8A-4EDA66B14671}">
  <dimension ref="B2:C12"/>
  <sheetViews>
    <sheetView showGridLines="0" tabSelected="1" workbookViewId="0">
      <selection activeCell="F12" sqref="F12"/>
    </sheetView>
  </sheetViews>
  <sheetFormatPr defaultRowHeight="20.100000000000001" customHeight="1" x14ac:dyDescent="0.25"/>
  <cols>
    <col min="1" max="1" width="4.42578125" style="1" customWidth="1"/>
    <col min="2" max="2" width="32.85546875" style="1" customWidth="1"/>
    <col min="3" max="3" width="16" style="1" customWidth="1"/>
    <col min="4" max="16384" width="9.140625" style="1"/>
  </cols>
  <sheetData>
    <row r="2" spans="2:3" customFormat="1" ht="20.100000000000001" customHeight="1" thickBot="1" x14ac:dyDescent="0.4">
      <c r="B2" s="2" t="s">
        <v>26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4" t="s">
        <v>2</v>
      </c>
      <c r="C5" s="4" t="s">
        <v>3</v>
      </c>
    </row>
    <row r="6" spans="2:3" ht="20.100000000000001" customHeight="1" x14ac:dyDescent="0.25">
      <c r="B6" s="4" t="s">
        <v>4</v>
      </c>
      <c r="C6" s="4" t="s">
        <v>5</v>
      </c>
    </row>
    <row r="7" spans="2:3" ht="20.100000000000001" customHeight="1" x14ac:dyDescent="0.25">
      <c r="B7" s="4" t="s">
        <v>6</v>
      </c>
      <c r="C7" s="4" t="s">
        <v>7</v>
      </c>
    </row>
    <row r="8" spans="2:3" ht="20.100000000000001" customHeight="1" x14ac:dyDescent="0.25">
      <c r="B8" s="4" t="s">
        <v>8</v>
      </c>
      <c r="C8" s="4" t="s">
        <v>9</v>
      </c>
    </row>
    <row r="9" spans="2:3" ht="20.100000000000001" customHeight="1" x14ac:dyDescent="0.25">
      <c r="B9" s="4" t="s">
        <v>10</v>
      </c>
      <c r="C9" s="4" t="s">
        <v>11</v>
      </c>
    </row>
    <row r="10" spans="2:3" ht="20.100000000000001" customHeight="1" x14ac:dyDescent="0.25">
      <c r="B10" s="4" t="s">
        <v>12</v>
      </c>
      <c r="C10" s="4" t="s">
        <v>13</v>
      </c>
    </row>
    <row r="11" spans="2:3" ht="20.100000000000001" customHeight="1" x14ac:dyDescent="0.25">
      <c r="B11" s="4" t="s">
        <v>14</v>
      </c>
      <c r="C11" s="4" t="s">
        <v>15</v>
      </c>
    </row>
    <row r="12" spans="2:3" ht="20.100000000000001" customHeight="1" x14ac:dyDescent="0.25">
      <c r="B12" s="4" t="s">
        <v>16</v>
      </c>
      <c r="C12" s="4" t="s">
        <v>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left right</vt:lpstr>
      <vt:lpstr>concatenate</vt:lpstr>
      <vt:lpstr>replace</vt:lpstr>
      <vt:lpstr>substitute</vt:lpstr>
      <vt:lpstr>joining</vt:lpstr>
      <vt:lpstr>space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2022-09-26T11:23:03Z</dcterms:modified>
</cp:coreProperties>
</file>