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New folder (119)\"/>
    </mc:Choice>
  </mc:AlternateContent>
  <xr:revisionPtr revIDLastSave="0" documentId="13_ncr:1_{597E0A4B-735D-4027-87D3-753B8034D589}" xr6:coauthVersionLast="47" xr6:coauthVersionMax="47" xr10:uidLastSave="{00000000-0000-0000-0000-000000000000}"/>
  <bookViews>
    <workbookView xWindow="-120" yWindow="-120" windowWidth="20730" windowHeight="11160" firstSheet="1" activeTab="1" xr2:uid="{7F6A59FF-792E-4D37-87DA-5E6D67E525E8}"/>
  </bookViews>
  <sheets>
    <sheet name="Dataset" sheetId="1" r:id="rId1"/>
    <sheet name="Text Criteria" sheetId="2" r:id="rId2"/>
    <sheet name="Number Criteria" sheetId="3" r:id="rId3"/>
    <sheet name="Multiple Criteria" sheetId="4" r:id="rId4"/>
    <sheet name="Different Colors" sheetId="5" r:id="rId5"/>
    <sheet name="Blank Cell" sheetId="6" r:id="rId6"/>
    <sheet name="Drop-Down Values" sheetId="7" r:id="rId7"/>
    <sheet name="Separate Cell Valu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<sst xmlns="http://schemas.openxmlformats.org/spreadsheetml/2006/main" count="274" uniqueCount="23">
  <si>
    <t>Dataset Overview</t>
  </si>
  <si>
    <t>Performance</t>
  </si>
  <si>
    <t>Alex</t>
  </si>
  <si>
    <t>Good</t>
  </si>
  <si>
    <t>Paul</t>
  </si>
  <si>
    <t>John</t>
  </si>
  <si>
    <t>Average</t>
  </si>
  <si>
    <t>Kate</t>
  </si>
  <si>
    <t>Poor</t>
  </si>
  <si>
    <t>Sam</t>
  </si>
  <si>
    <t>Tim</t>
  </si>
  <si>
    <t>Peter</t>
  </si>
  <si>
    <t>Seller</t>
  </si>
  <si>
    <t>Sales Amount</t>
  </si>
  <si>
    <t>Try Yourself</t>
  </si>
  <si>
    <t>Highlighting Based on Text Criteria</t>
  </si>
  <si>
    <t>Highlighting Based on Number Criteria</t>
  </si>
  <si>
    <t>Highlighting Based on Multiple Criteria</t>
  </si>
  <si>
    <t>Highlighting with Different Colors</t>
  </si>
  <si>
    <t>Highlighting If Cell Is Blank</t>
  </si>
  <si>
    <t>Highlighting Based on Drop-Down Values</t>
  </si>
  <si>
    <t>Highlighting Based on Separate Cell Value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</si>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</sst>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505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597E-EA40-4A51-85AD-352E99BD398D}">
  <dimension ref="B2:D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0" t="s">
        <v>0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12</v>
      </c>
      <c r="C4" s="3" t="s">
        <v>13</v>
      </c>
      <c r="D4" s="4" t="s">
        <v>1</v>
      </c>
    </row>
    <row r="5" spans="2:4" ht="20.100000000000001" customHeight="1" x14ac:dyDescent="0.25">
      <c r="B5" s="5" t="s">
        <v>2</v>
      </c>
      <c r="C5" s="7">
        <v>3300</v>
      </c>
      <c r="D5" s="6" t="s">
        <v>3</v>
      </c>
    </row>
    <row r="6" spans="2:4" ht="20.100000000000001" customHeight="1" x14ac:dyDescent="0.25">
      <c r="B6" s="5" t="s">
        <v>4</v>
      </c>
      <c r="C6" s="7">
        <v>3700</v>
      </c>
      <c r="D6" s="6" t="s">
        <v>3</v>
      </c>
    </row>
    <row r="7" spans="2:4" ht="20.100000000000001" customHeight="1" x14ac:dyDescent="0.25">
      <c r="B7" s="5" t="s">
        <v>5</v>
      </c>
      <c r="C7" s="7">
        <v>2500</v>
      </c>
      <c r="D7" s="6" t="s">
        <v>6</v>
      </c>
    </row>
    <row r="8" spans="2:4" ht="20.100000000000001" customHeight="1" x14ac:dyDescent="0.25">
      <c r="B8" s="5" t="s">
        <v>7</v>
      </c>
      <c r="C8" s="7">
        <v>1400</v>
      </c>
      <c r="D8" s="6" t="s">
        <v>8</v>
      </c>
    </row>
    <row r="9" spans="2:4" ht="20.100000000000001" customHeight="1" x14ac:dyDescent="0.25">
      <c r="B9" s="5" t="s">
        <v>9</v>
      </c>
      <c r="C9" s="7">
        <v>3800</v>
      </c>
      <c r="D9" s="6" t="s">
        <v>3</v>
      </c>
    </row>
    <row r="10" spans="2:4" ht="20.100000000000001" customHeight="1" x14ac:dyDescent="0.25">
      <c r="B10" s="5" t="s">
        <v>10</v>
      </c>
      <c r="C10" s="7">
        <v>2600</v>
      </c>
      <c r="D10" s="6" t="s">
        <v>6</v>
      </c>
    </row>
    <row r="11" spans="2:4" ht="20.100000000000001" customHeight="1" x14ac:dyDescent="0.25">
      <c r="B11" s="5" t="s">
        <v>11</v>
      </c>
      <c r="C11" s="7">
        <v>1200</v>
      </c>
      <c r="D11" s="6" t="s">
        <v>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9D3C-4D48-4F61-9015-C8C54B598297}">
  <dimension ref="B2:O11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15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B2:D2"/>
    <mergeCell ref="M2:O2"/>
  </mergeCells>
  <conditionalFormatting sqref="B5:D11">
    <cfRule type="expression" dxfId="8" priority="1">
      <formula>$D5="Average"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89A4-9043-4A9B-9F2A-0BCE61AE546C}">
  <dimension ref="B2:O11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16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B2:D2"/>
    <mergeCell ref="M2:O2"/>
  </mergeCells>
  <conditionalFormatting sqref="B5:D11">
    <cfRule type="expression" dxfId="7" priority="1">
      <formula>$C5&gt;=3000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97AF-B38F-4394-BCDE-A14BD14207BE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17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B2:D2"/>
    <mergeCell ref="M2:O2"/>
  </mergeCells>
  <conditionalFormatting sqref="B5:D11">
    <cfRule type="expression" dxfId="6" priority="1">
      <formula>AND($C5&gt;1200,$D5="Poor")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4591-72D5-447D-9C76-CCE9A8CC7D39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18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B2:D2"/>
    <mergeCell ref="M2:O2"/>
  </mergeCells>
  <conditionalFormatting sqref="B5:D11">
    <cfRule type="expression" dxfId="5" priority="3">
      <formula>$D5="Good"</formula>
    </cfRule>
    <cfRule type="expression" dxfId="4" priority="2">
      <formula>$D5="Average"</formula>
    </cfRule>
    <cfRule type="expression" dxfId="3" priority="1">
      <formula>$D5="Poor"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3BE8-0BA3-42D8-B2CE-D54C63C70EA8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19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/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/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B2:D2"/>
    <mergeCell ref="M2:O2"/>
  </mergeCells>
  <conditionalFormatting sqref="B5:D11">
    <cfRule type="expression" dxfId="2" priority="1">
      <formula>COUNTIF($B5:$D5,"")&gt;0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F16A-7E18-4DC6-BDB1-3D9127906664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4.7109375" style="1" customWidth="1"/>
    <col min="6" max="6" width="12.7109375" style="1" customWidth="1"/>
    <col min="7" max="7" width="9.140625" style="1" customWidth="1"/>
    <col min="8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20</v>
      </c>
      <c r="C2" s="10"/>
      <c r="D2" s="10"/>
      <c r="E2" s="10"/>
      <c r="F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F4" s="8" t="s">
        <v>22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F5" s="5" t="s">
        <v>5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</sheetData>
  <mergeCells count="2">
    <mergeCell ref="M2:O2"/>
    <mergeCell ref="B2:F2"/>
  </mergeCells>
  <conditionalFormatting sqref="B5:D11">
    <cfRule type="expression" dxfId="1" priority="1">
      <formula>$B5=$F$5</formula>
    </cfRule>
  </conditionalFormatting>
  <dataValidations count="1">
    <dataValidation type="list" allowBlank="1" showInputMessage="1" showErrorMessage="1" sqref="F5" xr:uid="{8369D30F-667D-4E44-882E-DC192688AD9D}">
      <formula1>$B$5:$B$11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FEF4-C055-4E6A-9E19-0F934799EEBF}">
  <dimension ref="B2:O13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7.7109375" style="1" customWidth="1"/>
    <col min="5" max="5" width="9.140625" style="1" customWidth="1"/>
    <col min="6" max="12" width="9.140625" style="1"/>
    <col min="13" max="15" width="17.7109375" style="1" customWidth="1"/>
    <col min="16" max="16384" width="9.140625" style="1"/>
  </cols>
  <sheetData>
    <row r="2" spans="2:15" ht="20.100000000000001" customHeight="1" thickBot="1" x14ac:dyDescent="0.3">
      <c r="B2" s="10" t="s">
        <v>21</v>
      </c>
      <c r="C2" s="10"/>
      <c r="D2" s="10"/>
      <c r="M2" s="10" t="s">
        <v>14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3" t="s">
        <v>13</v>
      </c>
      <c r="D4" s="4" t="s">
        <v>1</v>
      </c>
      <c r="M4" s="2" t="s">
        <v>12</v>
      </c>
      <c r="N4" s="3" t="s">
        <v>13</v>
      </c>
      <c r="O4" s="4" t="s">
        <v>1</v>
      </c>
    </row>
    <row r="5" spans="2:15" ht="20.100000000000001" customHeight="1" x14ac:dyDescent="0.25">
      <c r="B5" s="5" t="s">
        <v>2</v>
      </c>
      <c r="C5" s="7">
        <v>3300</v>
      </c>
      <c r="D5" s="6" t="s">
        <v>3</v>
      </c>
      <c r="M5" s="5" t="s">
        <v>2</v>
      </c>
      <c r="N5" s="7">
        <v>3300</v>
      </c>
      <c r="O5" s="6" t="s">
        <v>3</v>
      </c>
    </row>
    <row r="6" spans="2:15" ht="20.100000000000001" customHeight="1" x14ac:dyDescent="0.25">
      <c r="B6" s="5" t="s">
        <v>4</v>
      </c>
      <c r="C6" s="7">
        <v>3700</v>
      </c>
      <c r="D6" s="6" t="s">
        <v>3</v>
      </c>
      <c r="M6" s="5" t="s">
        <v>4</v>
      </c>
      <c r="N6" s="7">
        <v>3700</v>
      </c>
      <c r="O6" s="6" t="s">
        <v>3</v>
      </c>
    </row>
    <row r="7" spans="2:15" ht="20.100000000000001" customHeight="1" x14ac:dyDescent="0.25">
      <c r="B7" s="5" t="s">
        <v>5</v>
      </c>
      <c r="C7" s="7">
        <v>2500</v>
      </c>
      <c r="D7" s="6" t="s">
        <v>6</v>
      </c>
      <c r="M7" s="5" t="s">
        <v>5</v>
      </c>
      <c r="N7" s="7">
        <v>2500</v>
      </c>
      <c r="O7" s="6" t="s">
        <v>6</v>
      </c>
    </row>
    <row r="8" spans="2:15" ht="20.100000000000001" customHeight="1" x14ac:dyDescent="0.25">
      <c r="B8" s="5" t="s">
        <v>7</v>
      </c>
      <c r="C8" s="7">
        <v>1400</v>
      </c>
      <c r="D8" s="6" t="s">
        <v>8</v>
      </c>
      <c r="M8" s="5" t="s">
        <v>7</v>
      </c>
      <c r="N8" s="7">
        <v>1400</v>
      </c>
      <c r="O8" s="6" t="s">
        <v>8</v>
      </c>
    </row>
    <row r="9" spans="2:15" ht="20.100000000000001" customHeight="1" x14ac:dyDescent="0.25">
      <c r="B9" s="5" t="s">
        <v>9</v>
      </c>
      <c r="C9" s="7">
        <v>3800</v>
      </c>
      <c r="D9" s="6" t="s">
        <v>3</v>
      </c>
      <c r="M9" s="5" t="s">
        <v>9</v>
      </c>
      <c r="N9" s="7">
        <v>3800</v>
      </c>
      <c r="O9" s="6" t="s">
        <v>3</v>
      </c>
    </row>
    <row r="10" spans="2:15" ht="20.100000000000001" customHeight="1" x14ac:dyDescent="0.25">
      <c r="B10" s="5" t="s">
        <v>10</v>
      </c>
      <c r="C10" s="7">
        <v>2600</v>
      </c>
      <c r="D10" s="6" t="s">
        <v>6</v>
      </c>
      <c r="M10" s="5" t="s">
        <v>10</v>
      </c>
      <c r="N10" s="7">
        <v>2600</v>
      </c>
      <c r="O10" s="6" t="s">
        <v>6</v>
      </c>
    </row>
    <row r="11" spans="2:15" ht="20.100000000000001" customHeight="1" x14ac:dyDescent="0.25">
      <c r="B11" s="5" t="s">
        <v>11</v>
      </c>
      <c r="C11" s="7">
        <v>1200</v>
      </c>
      <c r="D11" s="6" t="s">
        <v>8</v>
      </c>
      <c r="M11" s="5" t="s">
        <v>11</v>
      </c>
      <c r="N11" s="7">
        <v>1200</v>
      </c>
      <c r="O11" s="6" t="s">
        <v>8</v>
      </c>
    </row>
    <row r="13" spans="2:15" ht="20.100000000000001" customHeight="1" x14ac:dyDescent="0.25">
      <c r="B13" s="9" t="s">
        <v>1</v>
      </c>
      <c r="C13" s="11" t="s">
        <v>8</v>
      </c>
      <c r="D13" s="11"/>
    </row>
  </sheetData>
  <mergeCells count="3">
    <mergeCell ref="B2:D2"/>
    <mergeCell ref="M2:O2"/>
    <mergeCell ref="C13:D13"/>
  </mergeCells>
  <conditionalFormatting sqref="B5:D11">
    <cfRule type="expression" dxfId="0" priority="1">
      <formula>$D5=$C$13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Text Criteria</vt:lpstr>
      <vt:lpstr>Number Criteria</vt:lpstr>
      <vt:lpstr>Multiple Criteria</vt:lpstr>
      <vt:lpstr>Different Colors</vt:lpstr>
      <vt:lpstr>Blank Cell</vt:lpstr>
      <vt:lpstr>Drop-Down Values</vt:lpstr>
      <vt:lpstr>Separate Cell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2022-08-31T08:35:52Z</dcterms:created>
  <dcterms:modified xsi:type="dcterms:W3CDTF">2022-09-01T10:48:52Z</dcterms:modified>
</cp:coreProperties>
</file>