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 21\"/>
    </mc:Choice>
  </mc:AlternateContent>
  <xr:revisionPtr revIDLastSave="0" documentId="13_ncr:1_{875BC33E-FCAF-4BA9-9727-730AEE09C4B9}" xr6:coauthVersionLast="47" xr6:coauthVersionMax="47" xr10:uidLastSave="{00000000-0000-0000-0000-000000000000}"/>
  <bookViews>
    <workbookView xWindow="-108" yWindow="-108" windowWidth="23256" windowHeight="12576" xr2:uid="{3AD30DDB-030C-49DE-B374-D094F0D45AD5}"/>
  </bookViews>
  <sheets>
    <sheet name="how to edit xml file in excel" sheetId="1" r:id="rId1"/>
  </sheets>
  <externalReferences>
    <externalReference r:id="rId2"/>
  </externalReferences>
  <definedNames>
    <definedName name="code">'[1]Total Sales'!$B$5:$B$8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EDCE9BA-2A2D-4A3F-8A0D-373092335E9E}" name="Sales" type="4" refreshedVersion="0" background="1">
    <webPr xml="1" sourceData="1" url="C:\Users\RI\OneDrive - BUET\Desktop\Sales.XML" htmlTables="1" htmlFormat="all"/>
  </connection>
</connections>
</file>

<file path=xl/sharedStrings.xml><?xml version="1.0" encoding="utf-8"?>
<sst xmlns="http://schemas.openxmlformats.org/spreadsheetml/2006/main" count="25" uniqueCount="20">
  <si>
    <t>Date</t>
  </si>
  <si>
    <t>Sam</t>
  </si>
  <si>
    <t>I-13-P-M</t>
  </si>
  <si>
    <t>Ramosi</t>
  </si>
  <si>
    <t>I-13-P</t>
  </si>
  <si>
    <t>Harry</t>
  </si>
  <si>
    <t>I-12-P</t>
  </si>
  <si>
    <t>Wakosy</t>
  </si>
  <si>
    <t>I-12</t>
  </si>
  <si>
    <t>Tomas</t>
  </si>
  <si>
    <t xml:space="preserve">Farah </t>
  </si>
  <si>
    <t>Adam</t>
  </si>
  <si>
    <t>Kairus</t>
  </si>
  <si>
    <t>Simona</t>
  </si>
  <si>
    <t>Robert</t>
  </si>
  <si>
    <t>S1</t>
  </si>
  <si>
    <t>Name</t>
  </si>
  <si>
    <t>P_Code</t>
  </si>
  <si>
    <t>Qty</t>
  </si>
  <si>
    <t>Editing XML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</si>
</sst>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3" applyNumberFormat="0" applyFill="0" applyAlignment="0" applyProtection="0"/>
  </cellStyleXfs>
  <cellXfs count="6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2" fillId="3" borderId="3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ales_data">
        <xsd:complexType>
          <xsd:sequence minOccurs="0">
            <xsd:element minOccurs="0" maxOccurs="unbounded" nillable="true" name="Sales" form="unqualified">
              <xsd:complexType>
                <xsd:sequence minOccurs="0">
                  <xsd:element minOccurs="0" nillable="true" type="xsd:string" name="Date" form="unqualified"/>
                  <xsd:element minOccurs="0" nillable="true" type="xsd:string" name="Name" form="unqualified"/>
                  <xsd:element minOccurs="0" nillable="true" type="xsd:string" name="P_Code" form="unqualified"/>
                  <xsd:element minOccurs="0" nillable="true" type="xsd:string" name="Qty" form="unqualified"/>
                </xsd:sequence>
              </xsd:complexType>
            </xsd:element>
          </xsd:sequence>
        </xsd:complexType>
      </xsd:element>
    </xsd:schema>
  </Schema>
  <Map ID="5" Name="Sales_data_Map" RootElement="Sales_data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\Downloads\Total_Sales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"/>
      <sheetName val="Sales"/>
      <sheetName val="Total Sales"/>
    </sheetNames>
    <sheetDataSet>
      <sheetData sheetId="0" refreshError="1"/>
      <sheetData sheetId="1" refreshError="1"/>
      <sheetData sheetId="2">
        <row r="5">
          <cell r="B5" t="str">
            <v>I-13-P-M</v>
          </cell>
        </row>
        <row r="6">
          <cell r="B6" t="str">
            <v>I-13-P</v>
          </cell>
        </row>
        <row r="7">
          <cell r="B7" t="str">
            <v>I-12</v>
          </cell>
        </row>
        <row r="8">
          <cell r="B8" t="str">
            <v>I-12-P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EB2866-FA52-4B49-B505-2E7FCB604E53}" name="Table1" displayName="Table1" ref="B3:E13" tableType="xml" totalsRowShown="0" headerRowDxfId="8" dataDxfId="6" headerRowBorderDxfId="7" tableBorderDxfId="5" totalsRowBorderDxfId="4" connectionId="1">
  <autoFilter ref="B3:E13" xr:uid="{62EB2866-FA52-4B49-B505-2E7FCB604E53}">
    <filterColumn colId="1">
      <filters>
        <filter val="Adam"/>
        <filter val="Farah"/>
        <filter val="Harry"/>
        <filter val="Sam"/>
        <filter val="Simona"/>
        <filter val="Tomas"/>
        <filter val="Wakosy"/>
      </filters>
    </filterColumn>
  </autoFilter>
  <tableColumns count="4">
    <tableColumn id="1" xr3:uid="{4154FFFF-B16F-4BE8-B0F8-40D9DC537A10}" uniqueName="Date" name="Date" dataDxfId="3">
      <xmlColumnPr mapId="5" xpath="/Sales_data/Sales/Date" xmlDataType="string"/>
    </tableColumn>
    <tableColumn id="2" xr3:uid="{D4E5AF4E-7943-42E5-A9CF-138E9DFFDD5C}" uniqueName="Name" name="Name" dataDxfId="2">
      <xmlColumnPr mapId="5" xpath="/Sales_data/Sales/Name" xmlDataType="string"/>
    </tableColumn>
    <tableColumn id="3" xr3:uid="{C0433923-FC26-4740-A1DA-F8BEC28F998D}" uniqueName="P_Code" name="P_Code" dataDxfId="1">
      <xmlColumnPr mapId="5" xpath="/Sales_data/Sales/P_Code" xmlDataType="string"/>
    </tableColumn>
    <tableColumn id="4" xr3:uid="{D896D49E-CE98-479E-BDF2-A2CB556775DC}" uniqueName="Qty" name="Qty" dataDxfId="0">
      <xmlColumnPr mapId="5" xpath="/Sales_data/Sales/Qty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3DCA-A3B7-4756-A89C-0CAD09EFB89E}">
  <dimension ref="B1:E13"/>
  <sheetViews>
    <sheetView showGridLines="0" tabSelected="1" workbookViewId="0">
      <selection activeCell="L9" sqref="L9"/>
    </sheetView>
  </sheetViews>
  <sheetFormatPr defaultRowHeight="19.95" customHeight="1" x14ac:dyDescent="0.3"/>
  <cols>
    <col min="1" max="1" width="7.5546875" style="1" customWidth="1"/>
    <col min="2" max="2" width="12.21875" style="1" customWidth="1"/>
    <col min="3" max="3" width="14.5546875" style="1" customWidth="1"/>
    <col min="4" max="4" width="13.21875" style="1" customWidth="1"/>
    <col min="5" max="5" width="13.6640625" style="1" customWidth="1"/>
    <col min="6" max="16384" width="8.88671875" style="1"/>
  </cols>
  <sheetData>
    <row r="1" spans="2:5" ht="19.95" customHeight="1" thickBot="1" x14ac:dyDescent="0.45">
      <c r="B1" s="5" t="s">
        <v>19</v>
      </c>
      <c r="C1" s="5"/>
      <c r="D1" s="5"/>
      <c r="E1" s="5"/>
    </row>
    <row r="2" spans="2:5" ht="19.95" customHeight="1" thickTop="1" x14ac:dyDescent="0.3"/>
    <row r="3" spans="2:5" ht="19.95" customHeight="1" x14ac:dyDescent="0.3">
      <c r="B3" s="2" t="s">
        <v>0</v>
      </c>
      <c r="C3" s="3" t="s">
        <v>16</v>
      </c>
      <c r="D3" s="3" t="s">
        <v>17</v>
      </c>
      <c r="E3" s="3" t="s">
        <v>18</v>
      </c>
    </row>
    <row r="4" spans="2:5" ht="19.95" customHeight="1" x14ac:dyDescent="0.3">
      <c r="B4" s="4">
        <v>44562</v>
      </c>
      <c r="C4" s="4" t="s">
        <v>1</v>
      </c>
      <c r="D4" s="4" t="s">
        <v>2</v>
      </c>
      <c r="E4" s="4">
        <v>3</v>
      </c>
    </row>
    <row r="5" spans="2:5" ht="19.95" hidden="1" customHeight="1" x14ac:dyDescent="0.3">
      <c r="B5" s="4">
        <v>44563</v>
      </c>
      <c r="C5" s="4" t="s">
        <v>3</v>
      </c>
      <c r="D5" s="4" t="s">
        <v>4</v>
      </c>
      <c r="E5" s="4">
        <v>4</v>
      </c>
    </row>
    <row r="6" spans="2:5" ht="19.95" customHeight="1" x14ac:dyDescent="0.3">
      <c r="B6" s="4">
        <v>44564</v>
      </c>
      <c r="C6" s="4" t="s">
        <v>5</v>
      </c>
      <c r="D6" s="4" t="s">
        <v>6</v>
      </c>
      <c r="E6" s="4">
        <v>1</v>
      </c>
    </row>
    <row r="7" spans="2:5" ht="19.95" customHeight="1" x14ac:dyDescent="0.3">
      <c r="B7" s="4">
        <v>44565</v>
      </c>
      <c r="C7" s="4" t="s">
        <v>7</v>
      </c>
      <c r="D7" s="4" t="s">
        <v>8</v>
      </c>
      <c r="E7" s="4">
        <v>3</v>
      </c>
    </row>
    <row r="8" spans="2:5" ht="19.95" customHeight="1" x14ac:dyDescent="0.3">
      <c r="B8" s="4">
        <v>44566</v>
      </c>
      <c r="C8" s="4" t="s">
        <v>9</v>
      </c>
      <c r="D8" s="4" t="s">
        <v>4</v>
      </c>
      <c r="E8" s="4">
        <v>2</v>
      </c>
    </row>
    <row r="9" spans="2:5" ht="19.95" customHeight="1" x14ac:dyDescent="0.3">
      <c r="B9" s="4">
        <v>44567</v>
      </c>
      <c r="C9" s="4" t="s">
        <v>10</v>
      </c>
      <c r="D9" s="4" t="s">
        <v>8</v>
      </c>
      <c r="E9" s="4">
        <v>2</v>
      </c>
    </row>
    <row r="10" spans="2:5" ht="19.95" customHeight="1" x14ac:dyDescent="0.3">
      <c r="B10" s="4">
        <v>44568</v>
      </c>
      <c r="C10" s="4" t="s">
        <v>11</v>
      </c>
      <c r="D10" s="4" t="s">
        <v>4</v>
      </c>
      <c r="E10" s="4">
        <v>2</v>
      </c>
    </row>
    <row r="11" spans="2:5" ht="19.95" hidden="1" customHeight="1" x14ac:dyDescent="0.3">
      <c r="B11" s="4">
        <v>44569</v>
      </c>
      <c r="C11" s="4" t="s">
        <v>12</v>
      </c>
      <c r="D11" s="4" t="s">
        <v>8</v>
      </c>
      <c r="E11" s="4">
        <v>3</v>
      </c>
    </row>
    <row r="12" spans="2:5" ht="19.95" customHeight="1" x14ac:dyDescent="0.3">
      <c r="B12" s="4">
        <v>44570</v>
      </c>
      <c r="C12" s="4" t="s">
        <v>13</v>
      </c>
      <c r="D12" s="4" t="s">
        <v>2</v>
      </c>
      <c r="E12" s="4">
        <v>3</v>
      </c>
    </row>
    <row r="13" spans="2:5" ht="19.95" hidden="1" customHeight="1" x14ac:dyDescent="0.3">
      <c r="B13" s="4">
        <v>44571</v>
      </c>
      <c r="C13" s="4" t="s">
        <v>14</v>
      </c>
      <c r="D13" s="4" t="s">
        <v>15</v>
      </c>
      <c r="E13" s="4">
        <v>1</v>
      </c>
    </row>
  </sheetData>
  <mergeCells count="1">
    <mergeCell ref="B1:E1"/>
  </mergeCells>
  <dataValidations count="1">
    <dataValidation type="list" allowBlank="1" showInputMessage="1" showErrorMessage="1" sqref="D4:D13" xr:uid="{A579EDD9-D0EC-447E-A9BF-10CA9E53F362}">
      <formula1>code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how to edit xml file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ASUS</cp:lastModifiedBy>
  <dcterms:created xsi:type="dcterms:W3CDTF">2022-07-31T06:40:09Z</dcterms:created>
  <dcterms:modified xsi:type="dcterms:W3CDTF">2022-08-23T18:52:24Z</dcterms:modified>
</cp:coreProperties>
</file>