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5094_62-0073_Rubayed Razib_when entering text in excel it is automatically by default\"/>
    </mc:Choice>
  </mc:AlternateContent>
  <xr:revisionPtr revIDLastSave="0" documentId="8_{EC25DD9A-C7F7-459D-8328-1594AD025E64}" xr6:coauthVersionLast="47" xr6:coauthVersionMax="47" xr10:uidLastSave="{00000000-0000-0000-0000-000000000000}"/>
  <bookViews>
    <workbookView xWindow="-120" yWindow="-120" windowWidth="29040" windowHeight="15840" activeTab="1" xr2:uid="{BC518B5E-3BC7-4D9E-B070-EB16304D3D1C}"/>
  </bookViews>
  <sheets>
    <sheet name="CONCATENATE Function" sheetId="1" r:id="rId1"/>
    <sheet name="&amp; Oper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C7" i="2"/>
</calcChain>
</file>

<file path=xl/sharedStrings.xml><?xml version="1.0" encoding="utf-8"?>
<sst xmlns="http://schemas.openxmlformats.org/spreadsheetml/2006/main" count="12" uniqueCount="7">
  <si>
    <t>Text 1</t>
  </si>
  <si>
    <t>Text 2</t>
  </si>
  <si>
    <t>Using CONCATENATE Function</t>
  </si>
  <si>
    <t>Result</t>
  </si>
  <si>
    <t>Now is the winter of our discontent
Made glorious summer by this sun of York;
And all the clouds that lord upon our house
In the deep bosom of the ocean buried.
Now are our brows bound with victorious wreaths;</t>
  </si>
  <si>
    <t>Our bruised arms hung up for monuments;
Our stern alarums changed to merry meetings,
Our dreadful marches to delightful measures.
Grim-visaged war hath smoothed his wrinkled front;
And now, instead of mounting barded steeds
To fright the souls of fearful adversaries,
He capers nimbly in a lady's chamber</t>
  </si>
  <si>
    <t>Using Ampersand Operator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</si>
</sst>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1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4AEB-5CCC-49CE-B33C-2A3F2BAB7B0B}">
  <dimension ref="B2:P7"/>
  <sheetViews>
    <sheetView showGridLines="0" workbookViewId="0">
      <selection activeCell="F7" sqref="F7"/>
    </sheetView>
  </sheetViews>
  <sheetFormatPr defaultRowHeight="20.100000000000001" customHeight="1" x14ac:dyDescent="0.25"/>
  <cols>
    <col min="1" max="1" width="3.42578125" style="1" customWidth="1"/>
    <col min="2" max="2" width="17" style="1" customWidth="1"/>
    <col min="3" max="3" width="62.42578125" style="1" bestFit="1" customWidth="1"/>
    <col min="4" max="16384" width="9.140625" style="1"/>
  </cols>
  <sheetData>
    <row r="2" spans="2:16" ht="20.100000000000001" customHeight="1" thickBot="1" x14ac:dyDescent="0.3">
      <c r="B2" s="3" t="s">
        <v>2</v>
      </c>
      <c r="C2" s="3"/>
    </row>
    <row r="3" spans="2:16" ht="20.100000000000001" customHeight="1" thickTop="1" x14ac:dyDescent="0.25"/>
    <row r="4" spans="2:16" ht="75" x14ac:dyDescent="0.25">
      <c r="B4" s="2" t="s">
        <v>0</v>
      </c>
      <c r="C4" s="4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116.25" customHeight="1" x14ac:dyDescent="0.25">
      <c r="B5" s="2" t="s">
        <v>1</v>
      </c>
      <c r="C5" s="4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20.100000000000001" customHeight="1" x14ac:dyDescent="0.25">
      <c r="C6" s="6"/>
    </row>
    <row r="7" spans="2:16" ht="180" x14ac:dyDescent="0.25">
      <c r="B7" s="2" t="s">
        <v>3</v>
      </c>
      <c r="C7" s="4" t="str">
        <f>CONCATENATE(C4,C5)</f>
        <v>Now is the winter of our discontent
Made glorious summer by this sun of York;
And all the clouds that lord upon our house
In the deep bosom of the ocean buried.
Now are our brows bound with victorious wreaths;Our bruised arms hung up for monuments;
Our stern alarums changed to merry meetings,
Our dreadful marches to delightful measures.
Grim-visaged war hath smoothed his wrinkled front;
And now, instead of mounting barded steeds
To fright the souls of fearful adversaries,
He capers nimbly in a lady's chamber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F8DE-1106-4D22-AAA7-35CDC6FA60E9}">
  <dimension ref="B2:R7"/>
  <sheetViews>
    <sheetView showGridLines="0" tabSelected="1" workbookViewId="0">
      <selection activeCell="E7" sqref="E7"/>
    </sheetView>
  </sheetViews>
  <sheetFormatPr defaultRowHeight="20.100000000000001" customHeight="1" x14ac:dyDescent="0.25"/>
  <cols>
    <col min="1" max="1" width="3.140625" style="1" customWidth="1"/>
    <col min="2" max="2" width="19.42578125" style="1" customWidth="1"/>
    <col min="3" max="3" width="50.140625" style="1" bestFit="1" customWidth="1"/>
    <col min="4" max="16384" width="9.140625" style="1"/>
  </cols>
  <sheetData>
    <row r="2" spans="2:18" ht="20.100000000000001" customHeight="1" thickBot="1" x14ac:dyDescent="0.3">
      <c r="B2" s="3" t="s">
        <v>6</v>
      </c>
      <c r="C2" s="3"/>
    </row>
    <row r="3" spans="2:18" ht="20.100000000000001" customHeight="1" thickTop="1" x14ac:dyDescent="0.25"/>
    <row r="4" spans="2:18" ht="90" customHeight="1" x14ac:dyDescent="0.25">
      <c r="B4" s="2" t="s">
        <v>0</v>
      </c>
      <c r="C4" s="4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ht="122.25" customHeight="1" x14ac:dyDescent="0.25">
      <c r="B5" s="2" t="s">
        <v>1</v>
      </c>
      <c r="C5" s="4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7" spans="2:18" ht="197.25" customHeight="1" x14ac:dyDescent="0.25">
      <c r="B7" s="2" t="s">
        <v>3</v>
      </c>
      <c r="C7" s="4" t="str">
        <f>C4&amp;C5</f>
        <v>Now is the winter of our discontent
Made glorious summer by this sun of York;
And all the clouds that lord upon our house
In the deep bosom of the ocean buried.
Now are our brows bound with victorious wreaths;Our bruised arms hung up for monuments;
Our stern alarums changed to merry meetings,
Our dreadful marches to delightful measures.
Grim-visaged war hath smoothed his wrinkled front;
And now, instead of mounting barded steeds
To fright the souls of fearful adversaries,
He capers nimbly in a lady's chamber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CONCATENATE Function</vt:lpstr>
      <vt:lpstr>&amp; Operator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Shajratul Towhid</cp:lastModifiedBy>
  <dcterms:created xsi:type="dcterms:W3CDTF">2022-07-26T03:54:06Z</dcterms:created>
  <dcterms:modified xsi:type="dcterms:W3CDTF">2022-07-26T10:33:08Z</dcterms:modified>
</cp:coreProperties>
</file>