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User\Desktop\Jim\"/>
    </mc:Choice>
  </mc:AlternateContent>
  <xr:revisionPtr revIDLastSave="0" documentId="13_ncr:1_{19A354F4-7938-4257-8229-2B5D783A52E8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Label" sheetId="8" r:id="rId1"/>
    <sheet name="3 Variables (2)" sheetId="7" r:id="rId2"/>
    <sheet name="Switch" sheetId="6" r:id="rId3"/>
    <sheet name="Dataset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iEggtivlnyUW8uplUtl8R9g6uQuw=="/>
    </ext>
  </extLst>
</workbook>
</file>

<file path=xl/sharedStrings.xml><?xml version="1.0" encoding="utf-8"?>
<sst xmlns="http://schemas.openxmlformats.org/spreadsheetml/2006/main" count="40" uniqueCount="11">
  <si>
    <t xml:space="preserve">Dataset Overview </t>
  </si>
  <si>
    <t xml:space="preserve">Creating 3 Variable Scatter Plot </t>
  </si>
  <si>
    <t>Month(X)</t>
  </si>
  <si>
    <t>Jan</t>
  </si>
  <si>
    <t>Feb</t>
  </si>
  <si>
    <t>March</t>
  </si>
  <si>
    <t>April</t>
  </si>
  <si>
    <t>May</t>
  </si>
  <si>
    <t>June</t>
  </si>
  <si>
    <t>Product Price (Y)</t>
  </si>
  <si>
    <t>Items Sold(Z)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</si>
</sst>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5" fillId="0" borderId="2" applyNumberFormat="0" applyFill="0" applyAlignment="0" applyProtection="0"/>
  </cellStyleXfs>
  <cellXfs count="7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6" fillId="3" borderId="2" xfId="2" applyFont="1" applyFill="1" applyAlignment="1">
      <alignment horizontal="center" vertical="center"/>
    </xf>
  </cellXfs>
  <cellStyles count="3">
    <cellStyle name="Currency" xfId="1" builtinId="4" hidden="1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Label!$C$4</c:f>
              <c:strCache>
                <c:ptCount val="1"/>
                <c:pt idx="0">
                  <c:v>Product Price (Y)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tx>
                <c:rich>
                  <a:bodyPr/>
                  <a:lstStyle/>
                  <a:p>
                    <a:fld id="{5C585B64-FAF8-4BB4-B71F-FD278722A70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D15F-4CF1-B8B4-68DBFC66313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DE20FA5B-7E89-466C-9838-D21CEB73D4F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D15F-4CF1-B8B4-68DBFC66313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0BE5DCE-FE49-40CE-8707-64A4613CF9B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D15F-4CF1-B8B4-68DBFC66313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B95C2A73-2C74-4690-A60A-06C0368AAD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D15F-4CF1-B8B4-68DBFC66313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563B4C22-5C4B-4465-85A5-933E74A49BA5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D15F-4CF1-B8B4-68DBFC66313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4179830-1975-4BB8-B770-2C89AED6D64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D15F-4CF1-B8B4-68DBFC6631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Label!$B$5:$B$10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xVal>
          <c:yVal>
            <c:numRef>
              <c:f>Label!$C$5:$C$10</c:f>
              <c:numCache>
                <c:formatCode>"$"#,##0.00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datalabelsRange>
                <c15:f>Label!$C$5:$C$10</c15:f>
                <c15:dlblRangeCache>
                  <c:ptCount val="6"/>
                  <c:pt idx="0">
                    <c:v>$30.00</c:v>
                  </c:pt>
                  <c:pt idx="1">
                    <c:v>$40.00</c:v>
                  </c:pt>
                  <c:pt idx="2">
                    <c:v>$50.00</c:v>
                  </c:pt>
                  <c:pt idx="3">
                    <c:v>$60.00</c:v>
                  </c:pt>
                  <c:pt idx="4">
                    <c:v>$70.00</c:v>
                  </c:pt>
                  <c:pt idx="5">
                    <c:v>$80.00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D15F-4CF1-B8B4-68DBFC663133}"/>
            </c:ext>
          </c:extLst>
        </c:ser>
        <c:ser>
          <c:idx val="1"/>
          <c:order val="1"/>
          <c:tx>
            <c:strRef>
              <c:f>Label!$D$4</c:f>
              <c:strCache>
                <c:ptCount val="1"/>
                <c:pt idx="0">
                  <c:v>Items Sold(Z)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Label!$B$5:$B$10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xVal>
          <c:yVal>
            <c:numRef>
              <c:f>Label!$D$5:$D$10</c:f>
              <c:numCache>
                <c:formatCode>General</c:formatCode>
                <c:ptCount val="6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120</c:v>
                </c:pt>
                <c:pt idx="5">
                  <c:v>110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15F-4CF1-B8B4-68DBFC6631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337894223"/>
        <c:axId val="1566131151"/>
      </c:scatterChart>
      <c:valAx>
        <c:axId val="1337894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131151"/>
        <c:crosses val="autoZero"/>
        <c:crossBetween val="midCat"/>
      </c:valAx>
      <c:valAx>
        <c:axId val="156613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894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'3 Variables (2)'!$C$4</c:f>
              <c:strCache>
                <c:ptCount val="1"/>
                <c:pt idx="0">
                  <c:v>Product Price (Y)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'3 Variables (2)'!$B$5:$B$10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xVal>
          <c:yVal>
            <c:numRef>
              <c:f>'3 Variables (2)'!$C$5:$C$10</c:f>
              <c:numCache>
                <c:formatCode>"$"#,##0.00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9D4-4FAC-9B2C-D71CB17E8E1D}"/>
            </c:ext>
          </c:extLst>
        </c:ser>
        <c:ser>
          <c:idx val="1"/>
          <c:order val="1"/>
          <c:tx>
            <c:strRef>
              <c:f>'3 Variables (2)'!$D$4</c:f>
              <c:strCache>
                <c:ptCount val="1"/>
                <c:pt idx="0">
                  <c:v>Items Sold(Z)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'3 Variables (2)'!$B$5:$B$10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xVal>
          <c:yVal>
            <c:numRef>
              <c:f>'3 Variables (2)'!$D$5:$D$10</c:f>
              <c:numCache>
                <c:formatCode>General</c:formatCode>
                <c:ptCount val="6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120</c:v>
                </c:pt>
                <c:pt idx="5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9D4-4FAC-9B2C-D71CB17E8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3342207"/>
        <c:axId val="1733342623"/>
      </c:scatterChart>
      <c:valAx>
        <c:axId val="17333422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342623"/>
        <c:crosses val="autoZero"/>
        <c:crossBetween val="midCat"/>
      </c:valAx>
      <c:valAx>
        <c:axId val="17333426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3342207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Switch!$B$5</c:f>
              <c:strCache>
                <c:ptCount val="1"/>
                <c:pt idx="0">
                  <c:v>Jan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Switch!$C$4:$D$4</c:f>
              <c:strCache>
                <c:ptCount val="2"/>
                <c:pt idx="0">
                  <c:v>Product Price (Y)</c:v>
                </c:pt>
                <c:pt idx="1">
                  <c:v>Items Sold(Z)</c:v>
                </c:pt>
              </c:strCache>
            </c:strRef>
          </c:xVal>
          <c:yVal>
            <c:numRef>
              <c:f>Switch!$C$5:$D$5</c:f>
              <c:numCache>
                <c:formatCode>General</c:formatCode>
                <c:ptCount val="2"/>
                <c:pt idx="0" formatCode="&quot;$&quot;#,##0.00">
                  <c:v>30</c:v>
                </c:pt>
                <c:pt idx="1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CC-4070-B64C-5D0F8141062A}"/>
            </c:ext>
          </c:extLst>
        </c:ser>
        <c:ser>
          <c:idx val="1"/>
          <c:order val="1"/>
          <c:tx>
            <c:strRef>
              <c:f>Switch!$B$6</c:f>
              <c:strCache>
                <c:ptCount val="1"/>
                <c:pt idx="0">
                  <c:v>Feb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strRef>
              <c:f>Switch!$C$4:$D$4</c:f>
              <c:strCache>
                <c:ptCount val="2"/>
                <c:pt idx="0">
                  <c:v>Product Price (Y)</c:v>
                </c:pt>
                <c:pt idx="1">
                  <c:v>Items Sold(Z)</c:v>
                </c:pt>
              </c:strCache>
            </c:strRef>
          </c:xVal>
          <c:yVal>
            <c:numRef>
              <c:f>Switch!$C$6:$D$6</c:f>
              <c:numCache>
                <c:formatCode>General</c:formatCode>
                <c:ptCount val="2"/>
                <c:pt idx="0" formatCode="&quot;$&quot;#,##0.00">
                  <c:v>40</c:v>
                </c:pt>
                <c:pt idx="1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BCC-4070-B64C-5D0F8141062A}"/>
            </c:ext>
          </c:extLst>
        </c:ser>
        <c:ser>
          <c:idx val="2"/>
          <c:order val="2"/>
          <c:tx>
            <c:strRef>
              <c:f>Switch!$B$7</c:f>
              <c:strCache>
                <c:ptCount val="1"/>
                <c:pt idx="0">
                  <c:v>March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strRef>
              <c:f>Switch!$C$4:$D$4</c:f>
              <c:strCache>
                <c:ptCount val="2"/>
                <c:pt idx="0">
                  <c:v>Product Price (Y)</c:v>
                </c:pt>
                <c:pt idx="1">
                  <c:v>Items Sold(Z)</c:v>
                </c:pt>
              </c:strCache>
            </c:strRef>
          </c:xVal>
          <c:yVal>
            <c:numRef>
              <c:f>Switch!$C$7:$D$7</c:f>
              <c:numCache>
                <c:formatCode>General</c:formatCode>
                <c:ptCount val="2"/>
                <c:pt idx="0" formatCode="&quot;$&quot;#,##0.00">
                  <c:v>50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BCC-4070-B64C-5D0F8141062A}"/>
            </c:ext>
          </c:extLst>
        </c:ser>
        <c:ser>
          <c:idx val="3"/>
          <c:order val="3"/>
          <c:tx>
            <c:strRef>
              <c:f>Switch!$B$8</c:f>
              <c:strCache>
                <c:ptCount val="1"/>
                <c:pt idx="0">
                  <c:v>April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strRef>
              <c:f>Switch!$C$4:$D$4</c:f>
              <c:strCache>
                <c:ptCount val="2"/>
                <c:pt idx="0">
                  <c:v>Product Price (Y)</c:v>
                </c:pt>
                <c:pt idx="1">
                  <c:v>Items Sold(Z)</c:v>
                </c:pt>
              </c:strCache>
            </c:strRef>
          </c:xVal>
          <c:yVal>
            <c:numRef>
              <c:f>Switch!$C$8:$D$8</c:f>
              <c:numCache>
                <c:formatCode>General</c:formatCode>
                <c:ptCount val="2"/>
                <c:pt idx="0" formatCode="&quot;$&quot;#,##0.00">
                  <c:v>60</c:v>
                </c:pt>
                <c:pt idx="1">
                  <c:v>130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BCC-4070-B64C-5D0F8141062A}"/>
            </c:ext>
          </c:extLst>
        </c:ser>
        <c:ser>
          <c:idx val="4"/>
          <c:order val="4"/>
          <c:tx>
            <c:strRef>
              <c:f>Switch!$B$9</c:f>
              <c:strCache>
                <c:ptCount val="1"/>
                <c:pt idx="0">
                  <c:v>May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strRef>
              <c:f>Switch!$C$4:$D$4</c:f>
              <c:strCache>
                <c:ptCount val="2"/>
                <c:pt idx="0">
                  <c:v>Product Price (Y)</c:v>
                </c:pt>
                <c:pt idx="1">
                  <c:v>Items Sold(Z)</c:v>
                </c:pt>
              </c:strCache>
            </c:strRef>
          </c:xVal>
          <c:yVal>
            <c:numRef>
              <c:f>Switch!$C$9:$D$9</c:f>
              <c:numCache>
                <c:formatCode>General</c:formatCode>
                <c:ptCount val="2"/>
                <c:pt idx="0" formatCode="&quot;$&quot;#,##0.00">
                  <c:v>70</c:v>
                </c:pt>
                <c:pt idx="1">
                  <c:v>120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BCC-4070-B64C-5D0F8141062A}"/>
            </c:ext>
          </c:extLst>
        </c:ser>
        <c:ser>
          <c:idx val="5"/>
          <c:order val="5"/>
          <c:tx>
            <c:strRef>
              <c:f>Switch!$B$10</c:f>
              <c:strCache>
                <c:ptCount val="1"/>
                <c:pt idx="0">
                  <c:v>June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Switch!$C$4:$D$4</c:f>
              <c:strCache>
                <c:ptCount val="2"/>
                <c:pt idx="0">
                  <c:v>Product Price (Y)</c:v>
                </c:pt>
                <c:pt idx="1">
                  <c:v>Items Sold(Z)</c:v>
                </c:pt>
              </c:strCache>
            </c:strRef>
          </c:xVal>
          <c:yVal>
            <c:numRef>
              <c:f>Switch!$C$10:$D$10</c:f>
              <c:numCache>
                <c:formatCode>General</c:formatCode>
                <c:ptCount val="2"/>
                <c:pt idx="0" formatCode="&quot;$&quot;#,##0.00">
                  <c:v>80</c:v>
                </c:pt>
                <c:pt idx="1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BCC-4070-B64C-5D0F814106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7894223"/>
        <c:axId val="1566131151"/>
      </c:scatterChart>
      <c:valAx>
        <c:axId val="13378942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6131151"/>
        <c:crosses val="autoZero"/>
        <c:crossBetween val="midCat"/>
      </c:valAx>
      <c:valAx>
        <c:axId val="1566131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894223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Dataset!$C$4</c:f>
              <c:strCache>
                <c:ptCount val="1"/>
                <c:pt idx="0">
                  <c:v>Product Price (Y)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strRef>
              <c:f>Dataset!$B$5:$B$10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xVal>
          <c:yVal>
            <c:numRef>
              <c:f>Dataset!$C$5:$C$10</c:f>
              <c:numCache>
                <c:formatCode>"$"#,##0.00</c:formatCode>
                <c:ptCount val="6"/>
                <c:pt idx="0">
                  <c:v>30</c:v>
                </c:pt>
                <c:pt idx="1">
                  <c:v>40</c:v>
                </c:pt>
                <c:pt idx="2">
                  <c:v>50</c:v>
                </c:pt>
                <c:pt idx="3">
                  <c:v>60</c:v>
                </c:pt>
                <c:pt idx="4">
                  <c:v>70</c:v>
                </c:pt>
                <c:pt idx="5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0BC-4423-9426-85A9F09B1CAD}"/>
            </c:ext>
          </c:extLst>
        </c:ser>
        <c:ser>
          <c:idx val="1"/>
          <c:order val="1"/>
          <c:tx>
            <c:strRef>
              <c:f>Dataset!$D$4</c:f>
              <c:strCache>
                <c:ptCount val="1"/>
                <c:pt idx="0">
                  <c:v>Items Sold(Z)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Dataset!$B$5:$B$10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xVal>
          <c:yVal>
            <c:numRef>
              <c:f>Dataset!$D$5:$D$10</c:f>
              <c:numCache>
                <c:formatCode>General</c:formatCode>
                <c:ptCount val="6"/>
                <c:pt idx="0">
                  <c:v>100</c:v>
                </c:pt>
                <c:pt idx="1">
                  <c:v>110</c:v>
                </c:pt>
                <c:pt idx="2">
                  <c:v>120</c:v>
                </c:pt>
                <c:pt idx="3">
                  <c:v>130</c:v>
                </c:pt>
                <c:pt idx="4">
                  <c:v>120</c:v>
                </c:pt>
                <c:pt idx="5">
                  <c:v>110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0BC-4423-9426-85A9F09B1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38776815"/>
        <c:axId val="1738773487"/>
      </c:scatterChart>
      <c:valAx>
        <c:axId val="173877681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773487"/>
        <c:crosses val="autoZero"/>
        <c:crossBetween val="midCat"/>
      </c:valAx>
      <c:valAx>
        <c:axId val="173877348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38776815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428625</xdr:colOff>
      <xdr:row>0</xdr:row>
      <xdr:rowOff>233362</xdr:rowOff>
    </xdr:from>
    <xdr:to>
      <xdr:col>20</xdr:col>
      <xdr:colOff>142875</xdr:colOff>
      <xdr:row>10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5C155E2-45F9-4449-94C5-D3DE4CBE47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1</xdr:row>
      <xdr:rowOff>128587</xdr:rowOff>
    </xdr:from>
    <xdr:to>
      <xdr:col>21</xdr:col>
      <xdr:colOff>809625</xdr:colOff>
      <xdr:row>12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B5E72F6-D239-A20C-DEEB-D45E93F850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4</xdr:row>
      <xdr:rowOff>242887</xdr:rowOff>
    </xdr:from>
    <xdr:to>
      <xdr:col>18</xdr:col>
      <xdr:colOff>542925</xdr:colOff>
      <xdr:row>16</xdr:row>
      <xdr:rowOff>14287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AF8173-CCF6-4CFC-87C8-2C9C715A63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304800</xdr:colOff>
      <xdr:row>9</xdr:row>
      <xdr:rowOff>61912</xdr:rowOff>
    </xdr:from>
    <xdr:to>
      <xdr:col>23</xdr:col>
      <xdr:colOff>47625</xdr:colOff>
      <xdr:row>20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160B1D3-0916-EF0C-8136-E6F72792E8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29C3D-24C8-4FE7-AE65-747CF8457690}">
  <dimension ref="A1:U220"/>
  <sheetViews>
    <sheetView showGridLines="0" workbookViewId="0">
      <selection activeCell="F25" sqref="F25"/>
    </sheetView>
  </sheetViews>
  <sheetFormatPr defaultColWidth="14.42578125" defaultRowHeight="19.899999999999999" customHeight="1" x14ac:dyDescent="0.25"/>
  <cols>
    <col min="1" max="1" width="3.7109375" customWidth="1"/>
    <col min="2" max="2" width="17.28515625" customWidth="1"/>
    <col min="3" max="3" width="22.7109375" customWidth="1"/>
    <col min="4" max="4" width="17.5703125" customWidth="1"/>
    <col min="5" max="6" width="9.140625" customWidth="1"/>
    <col min="7" max="21" width="8.7109375" customWidth="1"/>
  </cols>
  <sheetData>
    <row r="1" spans="1:21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899999999999999" customHeight="1" thickBot="1" x14ac:dyDescent="0.3">
      <c r="A2" s="1"/>
      <c r="B2" s="6" t="s">
        <v>1</v>
      </c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899999999999999" customHeight="1" x14ac:dyDescent="0.25">
      <c r="A4" s="1"/>
      <c r="B4" s="2" t="s">
        <v>2</v>
      </c>
      <c r="C4" s="2" t="s">
        <v>9</v>
      </c>
      <c r="D4" s="2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899999999999999" customHeight="1" x14ac:dyDescent="0.25">
      <c r="A5" s="1"/>
      <c r="B5" s="4" t="s">
        <v>3</v>
      </c>
      <c r="C5" s="5">
        <v>30</v>
      </c>
      <c r="D5" s="4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899999999999999" customHeight="1" x14ac:dyDescent="0.25">
      <c r="A6" s="1"/>
      <c r="B6" s="4" t="s">
        <v>4</v>
      </c>
      <c r="C6" s="5">
        <v>40</v>
      </c>
      <c r="D6" s="4">
        <v>110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899999999999999" customHeight="1" x14ac:dyDescent="0.25">
      <c r="A7" s="1"/>
      <c r="B7" s="4" t="s">
        <v>5</v>
      </c>
      <c r="C7" s="5">
        <v>50</v>
      </c>
      <c r="D7" s="4">
        <v>120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899999999999999" customHeight="1" x14ac:dyDescent="0.25">
      <c r="A8" s="1"/>
      <c r="B8" s="4" t="s">
        <v>6</v>
      </c>
      <c r="C8" s="5">
        <v>60</v>
      </c>
      <c r="D8" s="4">
        <v>130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899999999999999" customHeight="1" x14ac:dyDescent="0.25">
      <c r="A9" s="1"/>
      <c r="B9" s="4" t="s">
        <v>7</v>
      </c>
      <c r="C9" s="5">
        <v>70</v>
      </c>
      <c r="D9" s="4">
        <v>120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899999999999999" customHeight="1" x14ac:dyDescent="0.25">
      <c r="A10" s="1"/>
      <c r="B10" s="4" t="s">
        <v>8</v>
      </c>
      <c r="C10" s="5">
        <v>80</v>
      </c>
      <c r="D10" s="4">
        <v>110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D2"/>
  </mergeCells>
  <pageMargins left="0.7" right="0.7" top="0.75" bottom="0.75" header="0" footer="0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071D0-A0DE-441E-88F2-E23032A346E8}">
  <dimension ref="A1:U220"/>
  <sheetViews>
    <sheetView showGridLines="0" workbookViewId="0">
      <selection activeCell="E19" sqref="E19"/>
    </sheetView>
  </sheetViews>
  <sheetFormatPr defaultColWidth="14.42578125" defaultRowHeight="19.899999999999999" customHeight="1" x14ac:dyDescent="0.25"/>
  <cols>
    <col min="1" max="1" width="3.7109375" customWidth="1"/>
    <col min="2" max="2" width="17.28515625" customWidth="1"/>
    <col min="3" max="3" width="21.42578125" customWidth="1"/>
    <col min="4" max="4" width="18.85546875" customWidth="1"/>
    <col min="5" max="6" width="9.140625" customWidth="1"/>
    <col min="7" max="21" width="8.7109375" customWidth="1"/>
  </cols>
  <sheetData>
    <row r="1" spans="1:21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899999999999999" customHeight="1" thickBot="1" x14ac:dyDescent="0.3">
      <c r="A2" s="1"/>
      <c r="B2" s="6" t="s">
        <v>1</v>
      </c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899999999999999" customHeight="1" x14ac:dyDescent="0.25">
      <c r="A4" s="1"/>
      <c r="B4" s="2" t="s">
        <v>2</v>
      </c>
      <c r="C4" s="2" t="s">
        <v>9</v>
      </c>
      <c r="D4" s="2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899999999999999" customHeight="1" x14ac:dyDescent="0.25">
      <c r="A5" s="1"/>
      <c r="B5" s="4" t="s">
        <v>3</v>
      </c>
      <c r="C5" s="5">
        <v>30</v>
      </c>
      <c r="D5" s="4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899999999999999" customHeight="1" x14ac:dyDescent="0.25">
      <c r="A6" s="1"/>
      <c r="B6" s="4" t="s">
        <v>4</v>
      </c>
      <c r="C6" s="5">
        <v>40</v>
      </c>
      <c r="D6" s="4">
        <v>110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899999999999999" customHeight="1" x14ac:dyDescent="0.25">
      <c r="A7" s="1"/>
      <c r="B7" s="4" t="s">
        <v>5</v>
      </c>
      <c r="C7" s="5">
        <v>50</v>
      </c>
      <c r="D7" s="4">
        <v>120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899999999999999" customHeight="1" x14ac:dyDescent="0.25">
      <c r="A8" s="1"/>
      <c r="B8" s="4" t="s">
        <v>6</v>
      </c>
      <c r="C8" s="5">
        <v>60</v>
      </c>
      <c r="D8" s="4">
        <v>130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899999999999999" customHeight="1" x14ac:dyDescent="0.25">
      <c r="A9" s="1"/>
      <c r="B9" s="4" t="s">
        <v>7</v>
      </c>
      <c r="C9" s="5">
        <v>70</v>
      </c>
      <c r="D9" s="4">
        <v>120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899999999999999" customHeight="1" x14ac:dyDescent="0.25">
      <c r="A10" s="1"/>
      <c r="B10" s="4" t="s">
        <v>8</v>
      </c>
      <c r="C10" s="5">
        <v>80</v>
      </c>
      <c r="D10" s="4">
        <v>110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D2"/>
  </mergeCells>
  <pageMargins left="0.7" right="0.7" top="0.75" bottom="0.75" header="0" footer="0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F9A5D-F830-44E6-AEDD-6C7DF76EE2F0}">
  <dimension ref="A1:U220"/>
  <sheetViews>
    <sheetView showGridLines="0" workbookViewId="0">
      <selection activeCell="J22" sqref="J22"/>
    </sheetView>
  </sheetViews>
  <sheetFormatPr defaultColWidth="14.42578125" defaultRowHeight="19.899999999999999" customHeight="1" x14ac:dyDescent="0.25"/>
  <cols>
    <col min="1" max="1" width="3.7109375" customWidth="1"/>
    <col min="2" max="2" width="17.28515625" customWidth="1"/>
    <col min="3" max="3" width="22.7109375" customWidth="1"/>
    <col min="4" max="4" width="19.140625" customWidth="1"/>
    <col min="5" max="6" width="9.140625" customWidth="1"/>
    <col min="7" max="21" width="8.7109375" customWidth="1"/>
  </cols>
  <sheetData>
    <row r="1" spans="1:21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899999999999999" customHeight="1" thickBot="1" x14ac:dyDescent="0.3">
      <c r="A2" s="1"/>
      <c r="B2" s="6" t="s">
        <v>1</v>
      </c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899999999999999" customHeight="1" x14ac:dyDescent="0.25">
      <c r="A4" s="1"/>
      <c r="B4" s="2" t="s">
        <v>2</v>
      </c>
      <c r="C4" s="2" t="s">
        <v>9</v>
      </c>
      <c r="D4" s="2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899999999999999" customHeight="1" x14ac:dyDescent="0.25">
      <c r="A5" s="1"/>
      <c r="B5" s="4" t="s">
        <v>3</v>
      </c>
      <c r="C5" s="5">
        <v>30</v>
      </c>
      <c r="D5" s="4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899999999999999" customHeight="1" x14ac:dyDescent="0.25">
      <c r="A6" s="1"/>
      <c r="B6" s="4" t="s">
        <v>4</v>
      </c>
      <c r="C6" s="5">
        <v>40</v>
      </c>
      <c r="D6" s="4">
        <v>110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899999999999999" customHeight="1" x14ac:dyDescent="0.25">
      <c r="A7" s="1"/>
      <c r="B7" s="4" t="s">
        <v>5</v>
      </c>
      <c r="C7" s="5">
        <v>50</v>
      </c>
      <c r="D7" s="4">
        <v>120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899999999999999" customHeight="1" x14ac:dyDescent="0.25">
      <c r="A8" s="1"/>
      <c r="B8" s="4" t="s">
        <v>6</v>
      </c>
      <c r="C8" s="5">
        <v>60</v>
      </c>
      <c r="D8" s="4">
        <v>130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899999999999999" customHeight="1" x14ac:dyDescent="0.25">
      <c r="A9" s="1"/>
      <c r="B9" s="4" t="s">
        <v>7</v>
      </c>
      <c r="C9" s="5">
        <v>70</v>
      </c>
      <c r="D9" s="4">
        <v>120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899999999999999" customHeight="1" x14ac:dyDescent="0.25">
      <c r="A10" s="1"/>
      <c r="B10" s="4" t="s">
        <v>8</v>
      </c>
      <c r="C10" s="5">
        <v>80</v>
      </c>
      <c r="D10" s="4">
        <v>110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D2"/>
  </mergeCells>
  <pageMargins left="0.7" right="0.7" top="0.75" bottom="0.75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20"/>
  <sheetViews>
    <sheetView showGridLines="0" tabSelected="1" workbookViewId="0">
      <selection activeCell="B4" sqref="B4"/>
    </sheetView>
  </sheetViews>
  <sheetFormatPr defaultColWidth="14.42578125" defaultRowHeight="19.899999999999999" customHeight="1" x14ac:dyDescent="0.25"/>
  <cols>
    <col min="1" max="1" width="3.7109375" customWidth="1"/>
    <col min="2" max="2" width="17.28515625" customWidth="1"/>
    <col min="3" max="3" width="22.7109375" customWidth="1"/>
    <col min="4" max="4" width="17.5703125" customWidth="1"/>
    <col min="5" max="6" width="9.140625" customWidth="1"/>
    <col min="7" max="21" width="8.7109375" customWidth="1"/>
  </cols>
  <sheetData>
    <row r="1" spans="1:21" ht="19.899999999999999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9.899999999999999" customHeight="1" thickBot="1" x14ac:dyDescent="0.3">
      <c r="A2" s="1"/>
      <c r="B2" s="6" t="s">
        <v>0</v>
      </c>
      <c r="C2" s="6"/>
      <c r="D2" s="6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9.899999999999999" customHeight="1" thickTop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9.899999999999999" customHeight="1" x14ac:dyDescent="0.25">
      <c r="A4" s="1"/>
      <c r="B4" s="2" t="s">
        <v>2</v>
      </c>
      <c r="C4" s="2" t="s">
        <v>9</v>
      </c>
      <c r="D4" s="2" t="s">
        <v>10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9.899999999999999" customHeight="1" x14ac:dyDescent="0.25">
      <c r="A5" s="1"/>
      <c r="B5" s="3" t="s">
        <v>3</v>
      </c>
      <c r="C5" s="5">
        <v>30</v>
      </c>
      <c r="D5" s="4">
        <v>100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9.899999999999999" customHeight="1" x14ac:dyDescent="0.25">
      <c r="A6" s="1"/>
      <c r="B6" s="4" t="s">
        <v>4</v>
      </c>
      <c r="C6" s="5">
        <v>40</v>
      </c>
      <c r="D6" s="4">
        <v>110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9.899999999999999" customHeight="1" x14ac:dyDescent="0.25">
      <c r="A7" s="1"/>
      <c r="B7" s="4" t="s">
        <v>5</v>
      </c>
      <c r="C7" s="5">
        <v>50</v>
      </c>
      <c r="D7" s="4">
        <v>120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9.899999999999999" customHeight="1" x14ac:dyDescent="0.25">
      <c r="A8" s="1"/>
      <c r="B8" s="4" t="s">
        <v>6</v>
      </c>
      <c r="C8" s="5">
        <v>60</v>
      </c>
      <c r="D8" s="4">
        <v>130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9.899999999999999" customHeight="1" x14ac:dyDescent="0.25">
      <c r="A9" s="1"/>
      <c r="B9" s="4" t="s">
        <v>7</v>
      </c>
      <c r="C9" s="5">
        <v>70</v>
      </c>
      <c r="D9" s="4">
        <v>120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9.899999999999999" customHeight="1" x14ac:dyDescent="0.25">
      <c r="A10" s="1"/>
      <c r="B10" s="4" t="s">
        <v>8</v>
      </c>
      <c r="C10" s="5">
        <v>80</v>
      </c>
      <c r="D10" s="4">
        <v>110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9.89999999999999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19.899999999999999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9.899999999999999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9.899999999999999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19.899999999999999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19.899999999999999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9.8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ht="19.899999999999999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ht="19.899999999999999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ht="19.899999999999999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ht="19.899999999999999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9.899999999999999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ht="19.899999999999999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9.899999999999999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9.899999999999999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9.899999999999999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9.89999999999999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ht="19.899999999999999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9.899999999999999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9.899999999999999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9.899999999999999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9.899999999999999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9.899999999999999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9.899999999999999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9.899999999999999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9.899999999999999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9.899999999999999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9.899999999999999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ht="19.899999999999999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9.899999999999999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ht="19.899999999999999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9.899999999999999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ht="19.899999999999999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19.899999999999999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ht="19.899999999999999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ht="19.899999999999999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9.899999999999999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9.899999999999999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9.899999999999999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9.899999999999999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9.899999999999999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9.899999999999999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9.899999999999999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9.899999999999999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9.899999999999999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9.899999999999999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ht="19.899999999999999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ht="19.899999999999999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ht="19.899999999999999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ht="19.899999999999999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ht="19.899999999999999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9.899999999999999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9.899999999999999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9.899999999999999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9.899999999999999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9.899999999999999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9.899999999999999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9.899999999999999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9.899999999999999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9.899999999999999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9.899999999999999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9.899999999999999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9.899999999999999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9.899999999999999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9.899999999999999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9.899999999999999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9.899999999999999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9.899999999999999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9.899999999999999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9.899999999999999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9.899999999999999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9.899999999999999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9.899999999999999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9.899999999999999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9.899999999999999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9.899999999999999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9.899999999999999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9.899999999999999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9.899999999999999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9.899999999999999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9.899999999999999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9.899999999999999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9.899999999999999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9.899999999999999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9.899999999999999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9.899999999999999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9.899999999999999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9.899999999999999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9.899999999999999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9.899999999999999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9.899999999999999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9.899999999999999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9.899999999999999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9.899999999999999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9.899999999999999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9.899999999999999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9.899999999999999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9.899999999999999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9.899999999999999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9.899999999999999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9.899999999999999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9.899999999999999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9.899999999999999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9.899999999999999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9.899999999999999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9.899999999999999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9.899999999999999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9.899999999999999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9.899999999999999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9.899999999999999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9.899999999999999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9.899999999999999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9.899999999999999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9.899999999999999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9.899999999999999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9.899999999999999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9.899999999999999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9.899999999999999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9.899999999999999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9.899999999999999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9.899999999999999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ht="19.899999999999999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ht="19.899999999999999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ht="19.899999999999999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ht="19.899999999999999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ht="19.899999999999999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  <row r="137" spans="1:21" ht="19.899999999999999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</row>
    <row r="138" spans="1:21" ht="19.899999999999999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</row>
    <row r="139" spans="1:21" ht="19.899999999999999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</row>
    <row r="140" spans="1:21" ht="19.899999999999999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</row>
    <row r="141" spans="1:21" ht="19.899999999999999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</row>
    <row r="142" spans="1:21" ht="19.899999999999999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</row>
    <row r="143" spans="1:21" ht="19.899999999999999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</row>
    <row r="144" spans="1:21" ht="19.899999999999999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</row>
    <row r="145" spans="1:21" ht="19.899999999999999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</row>
    <row r="146" spans="1:21" ht="19.899999999999999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</row>
    <row r="147" spans="1:21" ht="19.899999999999999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</row>
    <row r="148" spans="1:21" ht="19.899999999999999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</row>
    <row r="149" spans="1:21" ht="19.899999999999999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</row>
    <row r="150" spans="1:21" ht="19.899999999999999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</row>
    <row r="151" spans="1:21" ht="19.899999999999999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</row>
    <row r="152" spans="1:21" ht="19.899999999999999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</row>
    <row r="153" spans="1:21" ht="19.899999999999999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</row>
    <row r="154" spans="1:21" ht="19.899999999999999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</row>
    <row r="155" spans="1:21" ht="19.899999999999999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</row>
    <row r="156" spans="1:21" ht="19.899999999999999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</row>
    <row r="157" spans="1:21" ht="19.899999999999999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</row>
    <row r="158" spans="1:21" ht="19.899999999999999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</row>
    <row r="159" spans="1:21" ht="19.899999999999999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</row>
    <row r="160" spans="1:21" ht="19.899999999999999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</row>
    <row r="161" spans="1:21" ht="19.899999999999999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</row>
    <row r="162" spans="1:21" ht="19.899999999999999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</row>
    <row r="163" spans="1:21" ht="19.899999999999999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</row>
    <row r="164" spans="1:21" ht="19.899999999999999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9.899999999999999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</row>
    <row r="166" spans="1:21" ht="19.899999999999999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</row>
    <row r="167" spans="1:21" ht="19.899999999999999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</row>
    <row r="168" spans="1:21" ht="19.899999999999999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</row>
    <row r="169" spans="1:21" ht="19.899999999999999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</row>
    <row r="170" spans="1:21" ht="19.899999999999999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9.899999999999999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9.899999999999999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9.899999999999999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9.899999999999999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9.899999999999999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9.899999999999999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9.899999999999999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9.899999999999999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9.899999999999999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9.899999999999999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9.899999999999999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</row>
    <row r="182" spans="1:21" ht="19.899999999999999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</row>
    <row r="183" spans="1:21" ht="19.899999999999999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</row>
    <row r="184" spans="1:21" ht="19.899999999999999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</row>
    <row r="185" spans="1:21" ht="19.899999999999999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</row>
    <row r="186" spans="1:21" ht="19.899999999999999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</row>
    <row r="187" spans="1:21" ht="19.899999999999999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</row>
    <row r="188" spans="1:21" ht="19.899999999999999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</row>
    <row r="189" spans="1:21" ht="19.899999999999999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</row>
    <row r="190" spans="1:21" ht="19.899999999999999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</row>
    <row r="191" spans="1:21" ht="19.899999999999999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</row>
    <row r="192" spans="1:21" ht="19.899999999999999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</row>
    <row r="193" spans="1:21" ht="19.899999999999999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</row>
    <row r="194" spans="1:21" ht="19.899999999999999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</row>
    <row r="195" spans="1:21" ht="19.899999999999999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</row>
    <row r="196" spans="1:21" ht="19.899999999999999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</row>
    <row r="197" spans="1:21" ht="19.899999999999999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</row>
    <row r="198" spans="1:21" ht="19.899999999999999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</row>
    <row r="199" spans="1:21" ht="19.899999999999999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</row>
    <row r="200" spans="1:21" ht="19.899999999999999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</row>
    <row r="201" spans="1:21" ht="19.899999999999999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</row>
    <row r="202" spans="1:21" ht="19.899999999999999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</row>
    <row r="203" spans="1:21" ht="19.899999999999999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9.899999999999999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9.899999999999999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9.899999999999999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9.899999999999999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9.899999999999999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9.899999999999999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9.899999999999999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9.899999999999999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9.899999999999999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9.899999999999999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9.899999999999999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9.899999999999999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9.899999999999999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  <row r="217" spans="1:21" ht="19.899999999999999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</row>
    <row r="218" spans="1:21" ht="19.899999999999999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</row>
    <row r="219" spans="1:21" ht="19.899999999999999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</row>
    <row r="220" spans="1:21" ht="19.899999999999999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</row>
  </sheetData>
  <mergeCells count="1">
    <mergeCell ref="B2:D2"/>
  </mergeCell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Label</vt:lpstr>
      <vt:lpstr>3 Variables (2)</vt:lpstr>
      <vt:lpstr>Switch</vt:lpstr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User</cp:lastModifiedBy>
  <dcterms:created xsi:type="dcterms:W3CDTF">2015-06-05T18:17:20Z</dcterms:created>
  <dcterms:modified xsi:type="dcterms:W3CDTF">2022-07-04T11:18:13Z</dcterms:modified>
</cp:coreProperties>
</file>