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The Office\make a header row in excel\"/>
    </mc:Choice>
  </mc:AlternateContent>
  <xr:revisionPtr revIDLastSave="0" documentId="13_ncr:1_{A7F26FE3-F2E0-4B3D-B6E5-0B9EE937977A}" xr6:coauthVersionLast="47" xr6:coauthVersionMax="47" xr10:uidLastSave="{00000000-0000-0000-0000-000000000000}"/>
  <bookViews>
    <workbookView xWindow="4128" yWindow="1860" windowWidth="12744" windowHeight="9924" activeTab="1" xr2:uid="{00000000-000D-0000-FFFF-FFFF00000000}"/>
  </bookViews>
  <sheets>
    <sheet name="Format Row" sheetId="1" r:id="rId1"/>
    <sheet name="Freezing Row" sheetId="2" r:id="rId2"/>
    <sheet name="Formatting Data as Table" sheetId="3" r:id="rId3"/>
    <sheet name="Applying Print Title" sheetId="4" r:id="rId4"/>
  </sheets>
  <definedNames>
    <definedName name="_xlnm.Print_Area" localSheetId="3">'Applying Print Title'!$A$1:$E$56</definedName>
    <definedName name="_xlnm.Print_Titles" localSheetId="3">'Applying Print Title'!$4:$4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4" l="1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10" i="3"/>
  <c r="E9" i="3"/>
  <c r="E8" i="3"/>
  <c r="E7" i="3"/>
  <c r="E6" i="3"/>
  <c r="E5" i="3"/>
  <c r="E10" i="2"/>
  <c r="E9" i="2"/>
  <c r="E8" i="2"/>
  <c r="E7" i="2"/>
  <c r="E6" i="2"/>
  <c r="E5" i="2"/>
  <c r="E6" i="1"/>
  <c r="E7" i="1"/>
  <c r="E8" i="1"/>
  <c r="E9" i="1"/>
  <c r="E10" i="1"/>
  <c r="E5" i="1"/>
</calcChain>
</file>

<file path=xl/sharedStrings.xml><?xml version="1.0" encoding="utf-8"?>
<sst xmlns="http://schemas.openxmlformats.org/spreadsheetml/2006/main" count="86" uniqueCount="14">
  <si>
    <t>Sales Per Year</t>
  </si>
  <si>
    <t>Target Sales</t>
  </si>
  <si>
    <t>Sales Representative</t>
  </si>
  <si>
    <t>Percent Increase or Dcrease</t>
  </si>
  <si>
    <t>Adams</t>
  </si>
  <si>
    <t>Jhon</t>
  </si>
  <si>
    <t>Maria</t>
  </si>
  <si>
    <t>Suzan</t>
  </si>
  <si>
    <t>Harry</t>
  </si>
  <si>
    <t>Shaw</t>
  </si>
  <si>
    <t>Applying Print Title to Make Row Heading</t>
  </si>
  <si>
    <t>Formatting Data as Table to Make Row Header</t>
  </si>
  <si>
    <t>Freezing Row to Make Row Header</t>
  </si>
  <si>
    <t xml:space="preserve">Format Row to Make Row Header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</si>
</sst>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4"/>
      <color theme="1"/>
      <name val="Comic Sans MS"/>
      <family val="4"/>
    </font>
    <font>
      <sz val="11"/>
      <name val="Comic Sans MS"/>
      <family val="4"/>
    </font>
    <font>
      <b/>
      <sz val="11"/>
      <color theme="1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9" fontId="1" fillId="0" borderId="0" xfId="0" applyNumberFormat="1" applyFont="1"/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/>
    <xf numFmtId="9" fontId="1" fillId="0" borderId="2" xfId="0" applyNumberFormat="1" applyFont="1" applyBorder="1"/>
    <xf numFmtId="0" fontId="1" fillId="0" borderId="3" xfId="0" applyFont="1" applyBorder="1"/>
    <xf numFmtId="9" fontId="1" fillId="0" borderId="3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6" borderId="4" xfId="0" applyFont="1" applyFill="1" applyBorder="1"/>
    <xf numFmtId="0" fontId="1" fillId="4" borderId="4" xfId="0" applyFont="1" applyFill="1" applyBorder="1"/>
    <xf numFmtId="0" fontId="1" fillId="6" borderId="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9" fontId="1" fillId="6" borderId="4" xfId="0" applyNumberFormat="1" applyFont="1" applyFill="1" applyBorder="1"/>
    <xf numFmtId="9" fontId="1" fillId="4" borderId="4" xfId="0" applyNumberFormat="1" applyFont="1" applyFill="1" applyBorder="1"/>
    <xf numFmtId="0" fontId="4" fillId="3" borderId="6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family val="4"/>
        <scheme val="none"/>
      </font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family val="4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family val="4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family val="4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  <fill>
        <patternFill patternType="solid">
          <fgColor theme="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995DB7-6D64-46EB-A85A-ECBF034F537C}" name="Table1" displayName="Table1" ref="B4:E10" totalsRowShown="0" headerRowDxfId="5" tableBorderDxfId="4">
  <autoFilter ref="B4:E10" xr:uid="{BC995DB7-6D64-46EB-A85A-ECBF034F537C}"/>
  <tableColumns count="4">
    <tableColumn id="1" xr3:uid="{E9AC9530-7C33-4CFA-892F-FF32E4AA652E}" name="Sales Representative" dataDxfId="3"/>
    <tableColumn id="2" xr3:uid="{7EA13FEF-BF0A-43E3-AD69-F24F5C66FB81}" name="Sales Per Year" dataDxfId="2"/>
    <tableColumn id="3" xr3:uid="{BE6E1B8D-E2EF-403C-85A4-509D0EC5EEE1}" name="Target Sales" dataDxfId="1"/>
    <tableColumn id="4" xr3:uid="{2A510965-EEB2-4258-9A36-64B86DC51A63}" name="Percent Increase or Dcrease" dataDxfId="0">
      <calculatedColumnFormula>(C5-D5)/100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2"/>
  <sheetViews>
    <sheetView showGridLines="0" workbookViewId="0">
      <selection activeCell="F9" sqref="F9"/>
    </sheetView>
  </sheetViews>
  <sheetFormatPr defaultRowHeight="19.95" customHeight="1" x14ac:dyDescent="0.3"/>
  <cols>
    <col min="1" max="1" width="2.5546875" customWidth="1"/>
    <col min="2" max="2" width="23.88671875" customWidth="1"/>
    <col min="3" max="3" width="16.77734375" customWidth="1"/>
    <col min="4" max="4" width="16.21875" customWidth="1"/>
    <col min="5" max="5" width="29.33203125" customWidth="1"/>
    <col min="6" max="6" width="200.77734375" customWidth="1"/>
  </cols>
  <sheetData>
    <row r="2" spans="2:7" ht="19.95" customHeight="1" thickBot="1" x14ac:dyDescent="0.35">
      <c r="B2" s="22" t="s">
        <v>13</v>
      </c>
      <c r="C2" s="22"/>
      <c r="D2" s="22"/>
      <c r="E2" s="22"/>
    </row>
    <row r="3" spans="2:7" ht="19.95" customHeight="1" thickTop="1" x14ac:dyDescent="0.3"/>
    <row r="4" spans="2:7" ht="19.95" customHeight="1" thickBot="1" x14ac:dyDescent="0.35">
      <c r="B4" s="19" t="s">
        <v>2</v>
      </c>
      <c r="C4" s="19" t="s">
        <v>0</v>
      </c>
      <c r="D4" s="19" t="s">
        <v>1</v>
      </c>
      <c r="E4" s="19" t="s">
        <v>3</v>
      </c>
    </row>
    <row r="5" spans="2:7" ht="19.95" customHeight="1" thickTop="1" x14ac:dyDescent="0.35">
      <c r="B5" s="5" t="s">
        <v>4</v>
      </c>
      <c r="C5" s="9">
        <v>260</v>
      </c>
      <c r="D5" s="9">
        <v>250</v>
      </c>
      <c r="E5" s="10">
        <f>(C5-D5)/100</f>
        <v>0.1</v>
      </c>
    </row>
    <row r="6" spans="2:7" ht="19.95" customHeight="1" x14ac:dyDescent="0.35">
      <c r="B6" s="6" t="s">
        <v>5</v>
      </c>
      <c r="C6" s="7">
        <v>220</v>
      </c>
      <c r="D6" s="7">
        <v>250</v>
      </c>
      <c r="E6" s="8">
        <f t="shared" ref="E6:E10" si="0">(C6-D6)/100</f>
        <v>-0.3</v>
      </c>
    </row>
    <row r="7" spans="2:7" ht="19.95" customHeight="1" x14ac:dyDescent="0.35">
      <c r="B7" s="6" t="s">
        <v>6</v>
      </c>
      <c r="C7" s="7">
        <v>195</v>
      </c>
      <c r="D7" s="7">
        <v>250</v>
      </c>
      <c r="E7" s="8">
        <f t="shared" si="0"/>
        <v>-0.55000000000000004</v>
      </c>
    </row>
    <row r="8" spans="2:7" ht="19.95" customHeight="1" x14ac:dyDescent="0.35">
      <c r="B8" s="6" t="s">
        <v>7</v>
      </c>
      <c r="C8" s="7">
        <v>210</v>
      </c>
      <c r="D8" s="7">
        <v>250</v>
      </c>
      <c r="E8" s="8">
        <f t="shared" si="0"/>
        <v>-0.4</v>
      </c>
      <c r="G8" s="4"/>
    </row>
    <row r="9" spans="2:7" ht="19.95" customHeight="1" x14ac:dyDescent="0.35">
      <c r="B9" s="6" t="s">
        <v>8</v>
      </c>
      <c r="C9" s="7">
        <v>255</v>
      </c>
      <c r="D9" s="7">
        <v>250</v>
      </c>
      <c r="E9" s="8">
        <f t="shared" si="0"/>
        <v>0.05</v>
      </c>
      <c r="G9" s="4"/>
    </row>
    <row r="10" spans="2:7" ht="19.95" customHeight="1" x14ac:dyDescent="0.35">
      <c r="B10" s="6" t="s">
        <v>9</v>
      </c>
      <c r="C10" s="7">
        <v>280</v>
      </c>
      <c r="D10" s="7">
        <v>250</v>
      </c>
      <c r="E10" s="8">
        <f t="shared" si="0"/>
        <v>0.3</v>
      </c>
      <c r="G10" s="4"/>
    </row>
    <row r="11" spans="2:7" ht="199.95" customHeight="1" x14ac:dyDescent="0.35">
      <c r="G11" s="4"/>
    </row>
    <row r="12" spans="2:7" ht="19.95" customHeight="1" x14ac:dyDescent="0.35">
      <c r="G12" s="4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9149D-F890-472E-9F6C-A6C59BA4AC4A}">
  <dimension ref="B2:E11"/>
  <sheetViews>
    <sheetView showGridLines="0" tabSelected="1" workbookViewId="0">
      <pane ySplit="4" topLeftCell="A9" activePane="bottomLeft" state="frozen"/>
      <selection pane="bottomLeft" activeCell="D1" sqref="D1:D1048576"/>
    </sheetView>
  </sheetViews>
  <sheetFormatPr defaultRowHeight="19.95" customHeight="1" x14ac:dyDescent="0.3"/>
  <cols>
    <col min="1" max="1" width="3.33203125" customWidth="1"/>
    <col min="2" max="2" width="43.5546875" bestFit="1" customWidth="1"/>
    <col min="3" max="3" width="14.77734375" bestFit="1" customWidth="1"/>
    <col min="4" max="4" width="13.109375" bestFit="1" customWidth="1"/>
    <col min="5" max="5" width="28.21875" bestFit="1" customWidth="1"/>
    <col min="6" max="6" width="200.77734375" customWidth="1"/>
  </cols>
  <sheetData>
    <row r="2" spans="2:5" ht="19.95" customHeight="1" thickBot="1" x14ac:dyDescent="0.35">
      <c r="B2" s="22" t="s">
        <v>12</v>
      </c>
      <c r="C2" s="22"/>
      <c r="D2" s="22"/>
      <c r="E2" s="22"/>
    </row>
    <row r="3" spans="2:5" ht="19.95" customHeight="1" thickTop="1" x14ac:dyDescent="0.3"/>
    <row r="4" spans="2:5" ht="19.95" customHeight="1" x14ac:dyDescent="0.3">
      <c r="B4" s="11" t="s">
        <v>2</v>
      </c>
      <c r="C4" s="11" t="s">
        <v>0</v>
      </c>
      <c r="D4" s="11" t="s">
        <v>1</v>
      </c>
      <c r="E4" s="11" t="s">
        <v>3</v>
      </c>
    </row>
    <row r="5" spans="2:5" ht="19.95" customHeight="1" x14ac:dyDescent="0.35">
      <c r="B5" s="6" t="s">
        <v>4</v>
      </c>
      <c r="C5" s="7">
        <v>260</v>
      </c>
      <c r="D5" s="7">
        <v>250</v>
      </c>
      <c r="E5" s="8">
        <f>(C5-D5)/100</f>
        <v>0.1</v>
      </c>
    </row>
    <row r="6" spans="2:5" ht="19.95" customHeight="1" x14ac:dyDescent="0.35">
      <c r="B6" s="6" t="s">
        <v>5</v>
      </c>
      <c r="C6" s="7">
        <v>220</v>
      </c>
      <c r="D6" s="7">
        <v>250</v>
      </c>
      <c r="E6" s="8">
        <f t="shared" ref="E6:E10" si="0">(C6-D6)/100</f>
        <v>-0.3</v>
      </c>
    </row>
    <row r="7" spans="2:5" ht="19.95" customHeight="1" x14ac:dyDescent="0.35">
      <c r="B7" s="6" t="s">
        <v>6</v>
      </c>
      <c r="C7" s="7">
        <v>195</v>
      </c>
      <c r="D7" s="7">
        <v>250</v>
      </c>
      <c r="E7" s="8">
        <f t="shared" si="0"/>
        <v>-0.55000000000000004</v>
      </c>
    </row>
    <row r="8" spans="2:5" ht="19.95" customHeight="1" x14ac:dyDescent="0.35">
      <c r="B8" s="6" t="s">
        <v>7</v>
      </c>
      <c r="C8" s="7">
        <v>210</v>
      </c>
      <c r="D8" s="7">
        <v>250</v>
      </c>
      <c r="E8" s="8">
        <f t="shared" si="0"/>
        <v>-0.4</v>
      </c>
    </row>
    <row r="9" spans="2:5" ht="19.95" customHeight="1" x14ac:dyDescent="0.35">
      <c r="B9" s="6" t="s">
        <v>8</v>
      </c>
      <c r="C9" s="7">
        <v>255</v>
      </c>
      <c r="D9" s="7">
        <v>250</v>
      </c>
      <c r="E9" s="8">
        <f t="shared" si="0"/>
        <v>0.05</v>
      </c>
    </row>
    <row r="10" spans="2:5" ht="19.95" customHeight="1" x14ac:dyDescent="0.35">
      <c r="B10" s="6" t="s">
        <v>9</v>
      </c>
      <c r="C10" s="9">
        <v>280</v>
      </c>
      <c r="D10" s="7">
        <v>250</v>
      </c>
      <c r="E10" s="8">
        <f t="shared" si="0"/>
        <v>0.3</v>
      </c>
    </row>
    <row r="11" spans="2:5" ht="199.95" customHeight="1" x14ac:dyDescent="0.3"/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6D22F-FFBB-4763-9586-433BD08011E6}">
  <dimension ref="B2:E11"/>
  <sheetViews>
    <sheetView showGridLines="0" workbookViewId="0">
      <selection activeCell="F9" sqref="F9"/>
    </sheetView>
  </sheetViews>
  <sheetFormatPr defaultRowHeight="19.95" customHeight="1" x14ac:dyDescent="0.3"/>
  <cols>
    <col min="1" max="1" width="3.21875" customWidth="1"/>
    <col min="2" max="2" width="26.109375" bestFit="1" customWidth="1"/>
    <col min="3" max="3" width="20.109375" bestFit="1" customWidth="1"/>
    <col min="4" max="4" width="18.21875" customWidth="1"/>
    <col min="5" max="5" width="34.109375" bestFit="1" customWidth="1"/>
    <col min="6" max="6" width="200.77734375" customWidth="1"/>
  </cols>
  <sheetData>
    <row r="2" spans="2:5" ht="19.95" customHeight="1" thickBot="1" x14ac:dyDescent="0.35">
      <c r="B2" s="22" t="s">
        <v>11</v>
      </c>
      <c r="C2" s="22"/>
      <c r="D2" s="22"/>
      <c r="E2" s="22"/>
    </row>
    <row r="3" spans="2:5" ht="19.95" customHeight="1" thickTop="1" x14ac:dyDescent="0.3"/>
    <row r="4" spans="2:5" ht="19.95" customHeight="1" x14ac:dyDescent="0.3">
      <c r="B4" s="20" t="s">
        <v>2</v>
      </c>
      <c r="C4" s="21" t="s">
        <v>0</v>
      </c>
      <c r="D4" s="21" t="s">
        <v>1</v>
      </c>
      <c r="E4" s="21" t="s">
        <v>3</v>
      </c>
    </row>
    <row r="5" spans="2:5" ht="19.95" customHeight="1" x14ac:dyDescent="0.35">
      <c r="B5" s="15" t="s">
        <v>4</v>
      </c>
      <c r="C5" s="13">
        <v>260</v>
      </c>
      <c r="D5" s="13">
        <v>250</v>
      </c>
      <c r="E5" s="17">
        <f>(C5-D5)/100</f>
        <v>0.1</v>
      </c>
    </row>
    <row r="6" spans="2:5" ht="19.95" customHeight="1" x14ac:dyDescent="0.35">
      <c r="B6" s="16" t="s">
        <v>5</v>
      </c>
      <c r="C6" s="14">
        <v>220</v>
      </c>
      <c r="D6" s="14">
        <v>250</v>
      </c>
      <c r="E6" s="18">
        <f t="shared" ref="E6:E10" si="0">(C6-D6)/100</f>
        <v>-0.3</v>
      </c>
    </row>
    <row r="7" spans="2:5" ht="19.95" customHeight="1" x14ac:dyDescent="0.35">
      <c r="B7" s="15" t="s">
        <v>6</v>
      </c>
      <c r="C7" s="13">
        <v>195</v>
      </c>
      <c r="D7" s="13">
        <v>250</v>
      </c>
      <c r="E7" s="17">
        <f t="shared" si="0"/>
        <v>-0.55000000000000004</v>
      </c>
    </row>
    <row r="8" spans="2:5" ht="19.95" customHeight="1" x14ac:dyDescent="0.35">
      <c r="B8" s="16" t="s">
        <v>7</v>
      </c>
      <c r="C8" s="14">
        <v>210</v>
      </c>
      <c r="D8" s="14">
        <v>250</v>
      </c>
      <c r="E8" s="18">
        <f t="shared" si="0"/>
        <v>-0.4</v>
      </c>
    </row>
    <row r="9" spans="2:5" ht="19.95" customHeight="1" x14ac:dyDescent="0.35">
      <c r="B9" s="15" t="s">
        <v>8</v>
      </c>
      <c r="C9" s="13">
        <v>255</v>
      </c>
      <c r="D9" s="13">
        <v>250</v>
      </c>
      <c r="E9" s="17">
        <f t="shared" si="0"/>
        <v>0.05</v>
      </c>
    </row>
    <row r="10" spans="2:5" ht="19.95" customHeight="1" x14ac:dyDescent="0.35">
      <c r="B10" s="16" t="s">
        <v>9</v>
      </c>
      <c r="C10" s="14">
        <v>280</v>
      </c>
      <c r="D10" s="14">
        <v>250</v>
      </c>
      <c r="E10" s="18">
        <f t="shared" si="0"/>
        <v>0.3</v>
      </c>
    </row>
    <row r="11" spans="2:5" ht="199.95" customHeight="1" x14ac:dyDescent="0.3"/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689A9-4E0E-499B-AECF-BD666B805EC6}">
  <sheetPr>
    <pageSetUpPr fitToPage="1"/>
  </sheetPr>
  <dimension ref="B2:J52"/>
  <sheetViews>
    <sheetView showGridLines="0" zoomScaleNormal="100" zoomScaleSheetLayoutView="100" workbookViewId="0">
      <selection activeCell="F7" sqref="F7"/>
    </sheetView>
  </sheetViews>
  <sheetFormatPr defaultRowHeight="19.95" customHeight="1" x14ac:dyDescent="0.3"/>
  <cols>
    <col min="1" max="1" width="3.77734375" customWidth="1"/>
    <col min="2" max="2" width="24.33203125" bestFit="1" customWidth="1"/>
    <col min="3" max="3" width="14.77734375" bestFit="1" customWidth="1"/>
    <col min="4" max="4" width="13.109375" bestFit="1" customWidth="1"/>
    <col min="5" max="5" width="28.21875" customWidth="1"/>
    <col min="6" max="6" width="150.77734375" customWidth="1"/>
    <col min="7" max="7" width="20.88671875" bestFit="1" customWidth="1"/>
    <col min="8" max="8" width="14.77734375" bestFit="1" customWidth="1"/>
    <col min="9" max="9" width="13.109375" bestFit="1" customWidth="1"/>
    <col min="10" max="10" width="28.21875" bestFit="1" customWidth="1"/>
  </cols>
  <sheetData>
    <row r="2" spans="2:10" ht="19.95" customHeight="1" thickBot="1" x14ac:dyDescent="0.5">
      <c r="B2" s="23" t="s">
        <v>10</v>
      </c>
      <c r="C2" s="23"/>
      <c r="D2" s="23"/>
      <c r="E2" s="23"/>
    </row>
    <row r="3" spans="2:10" ht="19.95" customHeight="1" thickTop="1" x14ac:dyDescent="0.3"/>
    <row r="4" spans="2:10" ht="19.95" customHeight="1" x14ac:dyDescent="0.3">
      <c r="B4" s="12" t="s">
        <v>2</v>
      </c>
      <c r="C4" s="12" t="s">
        <v>0</v>
      </c>
      <c r="D4" s="12" t="s">
        <v>1</v>
      </c>
      <c r="E4" s="12" t="s">
        <v>3</v>
      </c>
      <c r="G4" s="2"/>
      <c r="H4" s="2"/>
      <c r="I4" s="2"/>
      <c r="J4" s="2"/>
    </row>
    <row r="5" spans="2:10" ht="19.95" customHeight="1" x14ac:dyDescent="0.35">
      <c r="B5" s="6" t="s">
        <v>4</v>
      </c>
      <c r="C5" s="7">
        <v>260</v>
      </c>
      <c r="D5" s="7">
        <v>250</v>
      </c>
      <c r="E5" s="8">
        <f>(C5-D5)/100</f>
        <v>0.1</v>
      </c>
      <c r="G5" s="3"/>
      <c r="H5" s="1"/>
      <c r="I5" s="1"/>
      <c r="J5" s="4"/>
    </row>
    <row r="6" spans="2:10" ht="19.95" customHeight="1" x14ac:dyDescent="0.35">
      <c r="B6" s="6" t="s">
        <v>5</v>
      </c>
      <c r="C6" s="7">
        <v>220</v>
      </c>
      <c r="D6" s="7">
        <v>250</v>
      </c>
      <c r="E6" s="8">
        <f t="shared" ref="E6:E10" si="0">(C6-D6)/100</f>
        <v>-0.3</v>
      </c>
      <c r="G6" s="3"/>
      <c r="H6" s="1"/>
      <c r="I6" s="1"/>
      <c r="J6" s="4"/>
    </row>
    <row r="7" spans="2:10" ht="19.95" customHeight="1" x14ac:dyDescent="0.35">
      <c r="B7" s="6" t="s">
        <v>6</v>
      </c>
      <c r="C7" s="7">
        <v>195</v>
      </c>
      <c r="D7" s="7">
        <v>250</v>
      </c>
      <c r="E7" s="8">
        <f t="shared" si="0"/>
        <v>-0.55000000000000004</v>
      </c>
      <c r="G7" s="3"/>
      <c r="H7" s="1"/>
      <c r="I7" s="1"/>
      <c r="J7" s="4"/>
    </row>
    <row r="8" spans="2:10" ht="19.95" customHeight="1" x14ac:dyDescent="0.35">
      <c r="B8" s="6" t="s">
        <v>7</v>
      </c>
      <c r="C8" s="7">
        <v>210</v>
      </c>
      <c r="D8" s="7">
        <v>250</v>
      </c>
      <c r="E8" s="8">
        <f t="shared" si="0"/>
        <v>-0.4</v>
      </c>
      <c r="G8" s="3"/>
      <c r="H8" s="1"/>
      <c r="I8" s="1"/>
      <c r="J8" s="4"/>
    </row>
    <row r="9" spans="2:10" ht="19.95" customHeight="1" x14ac:dyDescent="0.35">
      <c r="B9" s="6" t="s">
        <v>8</v>
      </c>
      <c r="C9" s="7">
        <v>255</v>
      </c>
      <c r="D9" s="7">
        <v>250</v>
      </c>
      <c r="E9" s="8">
        <f t="shared" si="0"/>
        <v>0.05</v>
      </c>
      <c r="G9" s="3"/>
      <c r="H9" s="1"/>
      <c r="I9" s="1"/>
      <c r="J9" s="4"/>
    </row>
    <row r="10" spans="2:10" ht="19.95" customHeight="1" x14ac:dyDescent="0.35">
      <c r="B10" s="6" t="s">
        <v>9</v>
      </c>
      <c r="C10" s="7">
        <v>280</v>
      </c>
      <c r="D10" s="7">
        <v>250</v>
      </c>
      <c r="E10" s="8">
        <f t="shared" si="0"/>
        <v>0.3</v>
      </c>
      <c r="G10" s="3"/>
      <c r="H10" s="1"/>
      <c r="I10" s="1"/>
      <c r="J10" s="4"/>
    </row>
    <row r="11" spans="2:10" ht="19.95" customHeight="1" x14ac:dyDescent="0.35">
      <c r="B11" s="6" t="s">
        <v>4</v>
      </c>
      <c r="C11" s="7">
        <v>260</v>
      </c>
      <c r="D11" s="7">
        <v>250</v>
      </c>
      <c r="E11" s="8">
        <f>(C11-D11)/100</f>
        <v>0.1</v>
      </c>
    </row>
    <row r="12" spans="2:10" ht="19.95" customHeight="1" x14ac:dyDescent="0.35">
      <c r="B12" s="6" t="s">
        <v>5</v>
      </c>
      <c r="C12" s="7">
        <v>220</v>
      </c>
      <c r="D12" s="7">
        <v>250</v>
      </c>
      <c r="E12" s="8">
        <f t="shared" ref="E12:E16" si="1">(C12-D12)/100</f>
        <v>-0.3</v>
      </c>
    </row>
    <row r="13" spans="2:10" ht="19.95" customHeight="1" x14ac:dyDescent="0.35">
      <c r="B13" s="6" t="s">
        <v>6</v>
      </c>
      <c r="C13" s="7">
        <v>195</v>
      </c>
      <c r="D13" s="7">
        <v>250</v>
      </c>
      <c r="E13" s="8">
        <f t="shared" si="1"/>
        <v>-0.55000000000000004</v>
      </c>
    </row>
    <row r="14" spans="2:10" ht="19.95" customHeight="1" x14ac:dyDescent="0.35">
      <c r="B14" s="6" t="s">
        <v>7</v>
      </c>
      <c r="C14" s="7">
        <v>210</v>
      </c>
      <c r="D14" s="7">
        <v>250</v>
      </c>
      <c r="E14" s="8">
        <f t="shared" si="1"/>
        <v>-0.4</v>
      </c>
    </row>
    <row r="15" spans="2:10" ht="19.95" customHeight="1" x14ac:dyDescent="0.35">
      <c r="B15" s="6" t="s">
        <v>8</v>
      </c>
      <c r="C15" s="7">
        <v>255</v>
      </c>
      <c r="D15" s="7">
        <v>250</v>
      </c>
      <c r="E15" s="8">
        <f t="shared" si="1"/>
        <v>0.05</v>
      </c>
    </row>
    <row r="16" spans="2:10" ht="19.95" customHeight="1" x14ac:dyDescent="0.35">
      <c r="B16" s="6" t="s">
        <v>9</v>
      </c>
      <c r="C16" s="7">
        <v>280</v>
      </c>
      <c r="D16" s="7">
        <v>250</v>
      </c>
      <c r="E16" s="8">
        <f t="shared" si="1"/>
        <v>0.3</v>
      </c>
    </row>
    <row r="17" spans="2:5" ht="19.95" customHeight="1" x14ac:dyDescent="0.35">
      <c r="B17" s="6" t="s">
        <v>4</v>
      </c>
      <c r="C17" s="7">
        <v>260</v>
      </c>
      <c r="D17" s="7">
        <v>250</v>
      </c>
      <c r="E17" s="8">
        <f>(C17-D17)/100</f>
        <v>0.1</v>
      </c>
    </row>
    <row r="18" spans="2:5" ht="19.95" customHeight="1" x14ac:dyDescent="0.35">
      <c r="B18" s="6" t="s">
        <v>5</v>
      </c>
      <c r="C18" s="7">
        <v>220</v>
      </c>
      <c r="D18" s="7">
        <v>250</v>
      </c>
      <c r="E18" s="8">
        <f t="shared" ref="E18:E22" si="2">(C18-D18)/100</f>
        <v>-0.3</v>
      </c>
    </row>
    <row r="19" spans="2:5" ht="19.95" customHeight="1" x14ac:dyDescent="0.35">
      <c r="B19" s="6" t="s">
        <v>6</v>
      </c>
      <c r="C19" s="7">
        <v>195</v>
      </c>
      <c r="D19" s="7">
        <v>250</v>
      </c>
      <c r="E19" s="8">
        <f t="shared" si="2"/>
        <v>-0.55000000000000004</v>
      </c>
    </row>
    <row r="20" spans="2:5" ht="19.95" customHeight="1" x14ac:dyDescent="0.35">
      <c r="B20" s="6" t="s">
        <v>7</v>
      </c>
      <c r="C20" s="7">
        <v>210</v>
      </c>
      <c r="D20" s="7">
        <v>250</v>
      </c>
      <c r="E20" s="8">
        <f t="shared" si="2"/>
        <v>-0.4</v>
      </c>
    </row>
    <row r="21" spans="2:5" ht="19.95" customHeight="1" x14ac:dyDescent="0.35">
      <c r="B21" s="6" t="s">
        <v>8</v>
      </c>
      <c r="C21" s="7">
        <v>255</v>
      </c>
      <c r="D21" s="7">
        <v>250</v>
      </c>
      <c r="E21" s="8">
        <f t="shared" si="2"/>
        <v>0.05</v>
      </c>
    </row>
    <row r="22" spans="2:5" ht="19.95" customHeight="1" x14ac:dyDescent="0.35">
      <c r="B22" s="6" t="s">
        <v>9</v>
      </c>
      <c r="C22" s="7">
        <v>280</v>
      </c>
      <c r="D22" s="7">
        <v>250</v>
      </c>
      <c r="E22" s="8">
        <f t="shared" si="2"/>
        <v>0.3</v>
      </c>
    </row>
    <row r="23" spans="2:5" ht="19.95" customHeight="1" x14ac:dyDescent="0.35">
      <c r="B23" s="6" t="s">
        <v>4</v>
      </c>
      <c r="C23" s="7">
        <v>260</v>
      </c>
      <c r="D23" s="7">
        <v>250</v>
      </c>
      <c r="E23" s="8">
        <f>(C23-D23)/100</f>
        <v>0.1</v>
      </c>
    </row>
    <row r="24" spans="2:5" ht="19.95" customHeight="1" x14ac:dyDescent="0.35">
      <c r="B24" s="6" t="s">
        <v>5</v>
      </c>
      <c r="C24" s="7">
        <v>220</v>
      </c>
      <c r="D24" s="7">
        <v>250</v>
      </c>
      <c r="E24" s="8">
        <f t="shared" ref="E24:E28" si="3">(C24-D24)/100</f>
        <v>-0.3</v>
      </c>
    </row>
    <row r="25" spans="2:5" ht="19.95" customHeight="1" x14ac:dyDescent="0.35">
      <c r="B25" s="6" t="s">
        <v>6</v>
      </c>
      <c r="C25" s="7">
        <v>195</v>
      </c>
      <c r="D25" s="7">
        <v>250</v>
      </c>
      <c r="E25" s="8">
        <f t="shared" si="3"/>
        <v>-0.55000000000000004</v>
      </c>
    </row>
    <row r="26" spans="2:5" ht="19.95" customHeight="1" x14ac:dyDescent="0.35">
      <c r="B26" s="6" t="s">
        <v>7</v>
      </c>
      <c r="C26" s="7">
        <v>210</v>
      </c>
      <c r="D26" s="7">
        <v>250</v>
      </c>
      <c r="E26" s="8">
        <f t="shared" si="3"/>
        <v>-0.4</v>
      </c>
    </row>
    <row r="27" spans="2:5" ht="19.95" customHeight="1" x14ac:dyDescent="0.35">
      <c r="B27" s="6" t="s">
        <v>8</v>
      </c>
      <c r="C27" s="7">
        <v>255</v>
      </c>
      <c r="D27" s="7">
        <v>250</v>
      </c>
      <c r="E27" s="8">
        <f t="shared" si="3"/>
        <v>0.05</v>
      </c>
    </row>
    <row r="28" spans="2:5" ht="19.95" customHeight="1" x14ac:dyDescent="0.35">
      <c r="B28" s="6" t="s">
        <v>9</v>
      </c>
      <c r="C28" s="7">
        <v>280</v>
      </c>
      <c r="D28" s="7">
        <v>250</v>
      </c>
      <c r="E28" s="8">
        <f t="shared" si="3"/>
        <v>0.3</v>
      </c>
    </row>
    <row r="29" spans="2:5" ht="19.95" customHeight="1" x14ac:dyDescent="0.35">
      <c r="B29" s="6" t="s">
        <v>4</v>
      </c>
      <c r="C29" s="7">
        <v>260</v>
      </c>
      <c r="D29" s="7">
        <v>250</v>
      </c>
      <c r="E29" s="8">
        <f>(C29-D29)/100</f>
        <v>0.1</v>
      </c>
    </row>
    <row r="30" spans="2:5" ht="19.95" customHeight="1" x14ac:dyDescent="0.35">
      <c r="B30" s="6" t="s">
        <v>5</v>
      </c>
      <c r="C30" s="7">
        <v>220</v>
      </c>
      <c r="D30" s="7">
        <v>250</v>
      </c>
      <c r="E30" s="8">
        <f t="shared" ref="E30:E34" si="4">(C30-D30)/100</f>
        <v>-0.3</v>
      </c>
    </row>
    <row r="31" spans="2:5" ht="19.95" customHeight="1" x14ac:dyDescent="0.35">
      <c r="B31" s="6" t="s">
        <v>6</v>
      </c>
      <c r="C31" s="7">
        <v>195</v>
      </c>
      <c r="D31" s="7">
        <v>250</v>
      </c>
      <c r="E31" s="8">
        <f t="shared" si="4"/>
        <v>-0.55000000000000004</v>
      </c>
    </row>
    <row r="32" spans="2:5" ht="19.95" customHeight="1" x14ac:dyDescent="0.35">
      <c r="B32" s="6" t="s">
        <v>7</v>
      </c>
      <c r="C32" s="7">
        <v>210</v>
      </c>
      <c r="D32" s="7">
        <v>250</v>
      </c>
      <c r="E32" s="8">
        <f t="shared" si="4"/>
        <v>-0.4</v>
      </c>
    </row>
    <row r="33" spans="2:5" ht="19.95" customHeight="1" x14ac:dyDescent="0.35">
      <c r="B33" s="6" t="s">
        <v>8</v>
      </c>
      <c r="C33" s="7">
        <v>255</v>
      </c>
      <c r="D33" s="7">
        <v>250</v>
      </c>
      <c r="E33" s="8">
        <f t="shared" si="4"/>
        <v>0.05</v>
      </c>
    </row>
    <row r="34" spans="2:5" ht="19.95" customHeight="1" x14ac:dyDescent="0.35">
      <c r="B34" s="6" t="s">
        <v>9</v>
      </c>
      <c r="C34" s="7">
        <v>280</v>
      </c>
      <c r="D34" s="7">
        <v>250</v>
      </c>
      <c r="E34" s="8">
        <f t="shared" si="4"/>
        <v>0.3</v>
      </c>
    </row>
    <row r="35" spans="2:5" ht="19.95" customHeight="1" x14ac:dyDescent="0.35">
      <c r="B35" s="6" t="s">
        <v>4</v>
      </c>
      <c r="C35" s="7">
        <v>260</v>
      </c>
      <c r="D35" s="7">
        <v>250</v>
      </c>
      <c r="E35" s="8">
        <f>(C35-D35)/100</f>
        <v>0.1</v>
      </c>
    </row>
    <row r="36" spans="2:5" ht="19.95" customHeight="1" x14ac:dyDescent="0.35">
      <c r="B36" s="6" t="s">
        <v>5</v>
      </c>
      <c r="C36" s="7">
        <v>220</v>
      </c>
      <c r="D36" s="7">
        <v>250</v>
      </c>
      <c r="E36" s="8">
        <f t="shared" ref="E36:E40" si="5">(C36-D36)/100</f>
        <v>-0.3</v>
      </c>
    </row>
    <row r="37" spans="2:5" ht="19.95" customHeight="1" x14ac:dyDescent="0.35">
      <c r="B37" s="6" t="s">
        <v>6</v>
      </c>
      <c r="C37" s="7">
        <v>195</v>
      </c>
      <c r="D37" s="7">
        <v>250</v>
      </c>
      <c r="E37" s="8">
        <f t="shared" si="5"/>
        <v>-0.55000000000000004</v>
      </c>
    </row>
    <row r="38" spans="2:5" ht="19.95" customHeight="1" x14ac:dyDescent="0.35">
      <c r="B38" s="6" t="s">
        <v>7</v>
      </c>
      <c r="C38" s="7">
        <v>210</v>
      </c>
      <c r="D38" s="7">
        <v>250</v>
      </c>
      <c r="E38" s="8">
        <f t="shared" si="5"/>
        <v>-0.4</v>
      </c>
    </row>
    <row r="39" spans="2:5" ht="19.95" customHeight="1" x14ac:dyDescent="0.35">
      <c r="B39" s="6" t="s">
        <v>8</v>
      </c>
      <c r="C39" s="7">
        <v>255</v>
      </c>
      <c r="D39" s="7">
        <v>250</v>
      </c>
      <c r="E39" s="8">
        <f t="shared" si="5"/>
        <v>0.05</v>
      </c>
    </row>
    <row r="40" spans="2:5" ht="19.95" customHeight="1" x14ac:dyDescent="0.35">
      <c r="B40" s="6" t="s">
        <v>9</v>
      </c>
      <c r="C40" s="7">
        <v>280</v>
      </c>
      <c r="D40" s="7">
        <v>250</v>
      </c>
      <c r="E40" s="8">
        <f t="shared" si="5"/>
        <v>0.3</v>
      </c>
    </row>
    <row r="41" spans="2:5" ht="19.95" customHeight="1" x14ac:dyDescent="0.35">
      <c r="B41" s="6" t="s">
        <v>4</v>
      </c>
      <c r="C41" s="7">
        <v>260</v>
      </c>
      <c r="D41" s="7">
        <v>250</v>
      </c>
      <c r="E41" s="8">
        <f>(C41-D41)/100</f>
        <v>0.1</v>
      </c>
    </row>
    <row r="42" spans="2:5" ht="19.95" customHeight="1" x14ac:dyDescent="0.35">
      <c r="B42" s="6" t="s">
        <v>5</v>
      </c>
      <c r="C42" s="7">
        <v>220</v>
      </c>
      <c r="D42" s="7">
        <v>250</v>
      </c>
      <c r="E42" s="8">
        <f t="shared" ref="E42:E46" si="6">(C42-D42)/100</f>
        <v>-0.3</v>
      </c>
    </row>
    <row r="43" spans="2:5" ht="19.95" customHeight="1" x14ac:dyDescent="0.35">
      <c r="B43" s="6" t="s">
        <v>6</v>
      </c>
      <c r="C43" s="7">
        <v>195</v>
      </c>
      <c r="D43" s="7">
        <v>250</v>
      </c>
      <c r="E43" s="8">
        <f t="shared" si="6"/>
        <v>-0.55000000000000004</v>
      </c>
    </row>
    <row r="44" spans="2:5" ht="19.95" customHeight="1" x14ac:dyDescent="0.35">
      <c r="B44" s="6" t="s">
        <v>7</v>
      </c>
      <c r="C44" s="7">
        <v>210</v>
      </c>
      <c r="D44" s="7">
        <v>250</v>
      </c>
      <c r="E44" s="8">
        <f t="shared" si="6"/>
        <v>-0.4</v>
      </c>
    </row>
    <row r="45" spans="2:5" ht="19.95" customHeight="1" x14ac:dyDescent="0.35">
      <c r="B45" s="6" t="s">
        <v>8</v>
      </c>
      <c r="C45" s="7">
        <v>255</v>
      </c>
      <c r="D45" s="7">
        <v>250</v>
      </c>
      <c r="E45" s="8">
        <f t="shared" si="6"/>
        <v>0.05</v>
      </c>
    </row>
    <row r="46" spans="2:5" ht="19.95" customHeight="1" x14ac:dyDescent="0.35">
      <c r="B46" s="6" t="s">
        <v>9</v>
      </c>
      <c r="C46" s="7">
        <v>280</v>
      </c>
      <c r="D46" s="7">
        <v>250</v>
      </c>
      <c r="E46" s="8">
        <f t="shared" si="6"/>
        <v>0.3</v>
      </c>
    </row>
    <row r="47" spans="2:5" ht="19.95" customHeight="1" x14ac:dyDescent="0.35">
      <c r="B47" s="6" t="s">
        <v>4</v>
      </c>
      <c r="C47" s="7">
        <v>260</v>
      </c>
      <c r="D47" s="7">
        <v>250</v>
      </c>
      <c r="E47" s="8">
        <f>(C47-D47)/100</f>
        <v>0.1</v>
      </c>
    </row>
    <row r="48" spans="2:5" ht="19.95" customHeight="1" x14ac:dyDescent="0.35">
      <c r="B48" s="6" t="s">
        <v>5</v>
      </c>
      <c r="C48" s="7">
        <v>220</v>
      </c>
      <c r="D48" s="7">
        <v>250</v>
      </c>
      <c r="E48" s="8">
        <f t="shared" ref="E48:E52" si="7">(C48-D48)/100</f>
        <v>-0.3</v>
      </c>
    </row>
    <row r="49" spans="2:5" ht="19.95" customHeight="1" x14ac:dyDescent="0.35">
      <c r="B49" s="6" t="s">
        <v>6</v>
      </c>
      <c r="C49" s="7">
        <v>195</v>
      </c>
      <c r="D49" s="7">
        <v>250</v>
      </c>
      <c r="E49" s="8">
        <f t="shared" si="7"/>
        <v>-0.55000000000000004</v>
      </c>
    </row>
    <row r="50" spans="2:5" ht="19.95" customHeight="1" x14ac:dyDescent="0.35">
      <c r="B50" s="6" t="s">
        <v>7</v>
      </c>
      <c r="C50" s="7">
        <v>210</v>
      </c>
      <c r="D50" s="7">
        <v>250</v>
      </c>
      <c r="E50" s="8">
        <f t="shared" si="7"/>
        <v>-0.4</v>
      </c>
    </row>
    <row r="51" spans="2:5" ht="19.95" customHeight="1" x14ac:dyDescent="0.35">
      <c r="B51" s="6" t="s">
        <v>8</v>
      </c>
      <c r="C51" s="7">
        <v>255</v>
      </c>
      <c r="D51" s="7">
        <v>250</v>
      </c>
      <c r="E51" s="8">
        <f t="shared" si="7"/>
        <v>0.05</v>
      </c>
    </row>
    <row r="52" spans="2:5" ht="19.95" customHeight="1" x14ac:dyDescent="0.35">
      <c r="B52" s="6" t="s">
        <v>9</v>
      </c>
      <c r="C52" s="7">
        <v>280</v>
      </c>
      <c r="D52" s="7">
        <v>250</v>
      </c>
      <c r="E52" s="8">
        <f t="shared" si="7"/>
        <v>0.3</v>
      </c>
    </row>
  </sheetData>
  <mergeCells count="1">
    <mergeCell ref="B2:E2"/>
  </mergeCells>
  <pageMargins left="0.7" right="0.7" top="0.75" bottom="0.75" header="0.3" footer="0.3"/>
  <pageSetup paperSize="9" fitToWidth="2" fitToHeight="2" orientation="portrait" r:id="rId1"/>
  <rowBreaks count="2" manualBreakCount="2">
    <brk id="16" max="16383" man="1"/>
    <brk id="45" max="16383" man="1"/>
  </rowBreaks>
  <colBreaks count="2" manualBreakCount="2">
    <brk id="4" max="55" man="1"/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Format Row</vt:lpstr>
      <vt:lpstr>Freezing Row</vt:lpstr>
      <vt:lpstr>Formatting Data as Table</vt:lpstr>
      <vt:lpstr>Applying Print Title</vt:lpstr>
      <vt:lpstr>'Applying Print Title'!Print_Area</vt:lpstr>
      <vt:lpstr>'Applying Print Title'!Print_Titles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2022-07-19T05:36:45Z</cp:lastPrinted>
  <dcterms:created xsi:type="dcterms:W3CDTF">2015-06-05T18:17:20Z</dcterms:created>
  <dcterms:modified xsi:type="dcterms:W3CDTF">2022-07-19T06:34:45Z</dcterms:modified>
</cp:coreProperties>
</file>