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Softeko\106. excel edit links change source greyed out\"/>
    </mc:Choice>
  </mc:AlternateContent>
  <xr:revisionPtr revIDLastSave="0" documentId="13_ncr:1_{2656BFE1-2C75-4148-BA2D-6FA933A4DB11}" xr6:coauthVersionLast="47" xr6:coauthVersionMax="47" xr10:uidLastSave="{00000000-0000-0000-0000-000000000000}"/>
  <bookViews>
    <workbookView xWindow="-120" yWindow="-120" windowWidth="20730" windowHeight="11160" xr2:uid="{866CB2E6-D693-4886-AD9A-BA5D7BC4DBB0}"/>
  </bookViews>
  <sheets>
    <sheet name="Sheet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D10" i="1"/>
  <c r="D9" i="1"/>
  <c r="D8" i="1"/>
  <c r="D7" i="1"/>
  <c r="D6" i="1"/>
  <c r="E10" i="1"/>
  <c r="E9" i="1"/>
  <c r="E8" i="1"/>
  <c r="E7" i="1"/>
  <c r="E6" i="1"/>
  <c r="C10" i="1"/>
  <c r="C9" i="1"/>
  <c r="C8" i="1"/>
  <c r="C7" i="1"/>
</calcChain>
</file>

<file path=xl/sharedStrings.xml><?xml version="1.0" encoding="utf-8"?>
<sst xmlns="http://schemas.openxmlformats.org/spreadsheetml/2006/main" count="12" uniqueCount="12">
  <si>
    <t>Salesman</t>
  </si>
  <si>
    <t>Jan</t>
  </si>
  <si>
    <t>Feb</t>
  </si>
  <si>
    <t>Mar</t>
  </si>
  <si>
    <t>John</t>
  </si>
  <si>
    <t>Roman</t>
  </si>
  <si>
    <t>Dean</t>
  </si>
  <si>
    <t>Seth</t>
  </si>
  <si>
    <t>Finn</t>
  </si>
  <si>
    <t>Links to Different Workbooks for Greying Out Edit Links</t>
  </si>
  <si>
    <t>Name</t>
  </si>
  <si>
    <t>Sales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</si>
</sst>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2" fillId="2" borderId="1" xfId="2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019\Desktop\Sales%20Report\January%20S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019\Desktop\Sales%20Report\February%20S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88019\Desktop\Sales%20Report\March%20S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anuary Sales"/>
    </sheetNames>
    <sheetDataSet>
      <sheetData sheetId="0">
        <row r="2">
          <cell r="C2">
            <v>30156</v>
          </cell>
        </row>
        <row r="3">
          <cell r="C3">
            <v>23459</v>
          </cell>
        </row>
        <row r="4">
          <cell r="C4">
            <v>55780</v>
          </cell>
        </row>
        <row r="5">
          <cell r="C5">
            <v>33212</v>
          </cell>
        </row>
        <row r="6">
          <cell r="C6">
            <v>36544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ebruary Sales"/>
    </sheetNames>
    <sheetDataSet>
      <sheetData sheetId="0">
        <row r="2">
          <cell r="C2">
            <v>22134</v>
          </cell>
        </row>
        <row r="3">
          <cell r="C3">
            <v>33256</v>
          </cell>
        </row>
        <row r="4">
          <cell r="C4">
            <v>11539</v>
          </cell>
        </row>
        <row r="5">
          <cell r="C5">
            <v>26577</v>
          </cell>
        </row>
        <row r="6">
          <cell r="C6">
            <v>23880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44156</v>
          </cell>
        </row>
        <row r="3">
          <cell r="C3">
            <v>36544</v>
          </cell>
        </row>
        <row r="4">
          <cell r="C4">
            <v>22139</v>
          </cell>
        </row>
        <row r="5">
          <cell r="C5">
            <v>26110</v>
          </cell>
        </row>
        <row r="6">
          <cell r="C6">
            <v>38990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8E9E1-AA61-4BB4-A772-FFCE2E6FDEEB}">
  <sheetPr codeName="Sheet1"/>
  <dimension ref="B2:E11"/>
  <sheetViews>
    <sheetView showGridLines="0" tabSelected="1" workbookViewId="0">
      <selection activeCell="C6" sqref="C6"/>
    </sheetView>
  </sheetViews>
  <sheetFormatPr defaultRowHeight="20.100000000000001" customHeight="1" x14ac:dyDescent="0.25"/>
  <cols>
    <col min="1" max="1" width="3.140625" style="2" customWidth="1"/>
    <col min="2" max="2" width="17.42578125" style="2" customWidth="1"/>
    <col min="3" max="3" width="18.7109375" style="2" customWidth="1"/>
    <col min="4" max="4" width="19.7109375" style="2" customWidth="1"/>
    <col min="5" max="5" width="20.140625" style="2" customWidth="1"/>
    <col min="6" max="6" width="90.28515625" style="2" customWidth="1"/>
    <col min="7" max="16384" width="9.140625" style="2"/>
  </cols>
  <sheetData>
    <row r="2" spans="2:5" ht="20.100000000000001" customHeight="1" thickBot="1" x14ac:dyDescent="0.3">
      <c r="B2" s="1" t="s">
        <v>9</v>
      </c>
      <c r="C2" s="1"/>
      <c r="D2" s="1"/>
      <c r="E2" s="1"/>
    </row>
    <row r="3" spans="2:5" ht="20.100000000000001" customHeight="1" thickTop="1" x14ac:dyDescent="0.25"/>
    <row r="4" spans="2:5" ht="20.100000000000001" customHeight="1" x14ac:dyDescent="0.25">
      <c r="B4" s="6" t="s">
        <v>0</v>
      </c>
      <c r="C4" s="7" t="s">
        <v>11</v>
      </c>
      <c r="D4" s="7"/>
      <c r="E4" s="7"/>
    </row>
    <row r="5" spans="2:5" ht="20.100000000000001" customHeight="1" x14ac:dyDescent="0.25">
      <c r="B5" s="5" t="s">
        <v>10</v>
      </c>
      <c r="C5" s="5" t="s">
        <v>1</v>
      </c>
      <c r="D5" s="5" t="s">
        <v>2</v>
      </c>
      <c r="E5" s="5" t="s">
        <v>3</v>
      </c>
    </row>
    <row r="6" spans="2:5" ht="20.100000000000001" customHeight="1" x14ac:dyDescent="0.25">
      <c r="B6" s="3" t="s">
        <v>4</v>
      </c>
      <c r="C6" s="4">
        <f>[1]Sheet1!C2</f>
        <v>30156</v>
      </c>
      <c r="D6" s="4">
        <f>[2]Sheet1!$C2</f>
        <v>22134</v>
      </c>
      <c r="E6" s="4">
        <f>[3]Sheet1!C2</f>
        <v>44156</v>
      </c>
    </row>
    <row r="7" spans="2:5" ht="20.100000000000001" customHeight="1" x14ac:dyDescent="0.25">
      <c r="B7" s="3" t="s">
        <v>5</v>
      </c>
      <c r="C7" s="4">
        <f>[1]Sheet1!C3</f>
        <v>23459</v>
      </c>
      <c r="D7" s="4">
        <f>[2]Sheet1!$C3</f>
        <v>33256</v>
      </c>
      <c r="E7" s="4">
        <f>[3]Sheet1!C3</f>
        <v>36544</v>
      </c>
    </row>
    <row r="8" spans="2:5" ht="20.100000000000001" customHeight="1" x14ac:dyDescent="0.25">
      <c r="B8" s="3" t="s">
        <v>6</v>
      </c>
      <c r="C8" s="4">
        <f>[1]Sheet1!C4</f>
        <v>55780</v>
      </c>
      <c r="D8" s="4">
        <f>[2]Sheet1!$C4</f>
        <v>11539</v>
      </c>
      <c r="E8" s="4">
        <f>[3]Sheet1!C4</f>
        <v>22139</v>
      </c>
    </row>
    <row r="9" spans="2:5" ht="20.100000000000001" customHeight="1" x14ac:dyDescent="0.25">
      <c r="B9" s="3" t="s">
        <v>7</v>
      </c>
      <c r="C9" s="4">
        <f>[1]Sheet1!C5</f>
        <v>33212</v>
      </c>
      <c r="D9" s="4">
        <f>[2]Sheet1!$C5</f>
        <v>26577</v>
      </c>
      <c r="E9" s="4">
        <f>[3]Sheet1!C5</f>
        <v>26110</v>
      </c>
    </row>
    <row r="10" spans="2:5" ht="20.100000000000001" customHeight="1" x14ac:dyDescent="0.25">
      <c r="B10" s="3" t="s">
        <v>8</v>
      </c>
      <c r="C10" s="4">
        <f>[1]Sheet1!C6</f>
        <v>36544</v>
      </c>
      <c r="D10" s="4">
        <f>[2]Sheet1!$C6</f>
        <v>23880</v>
      </c>
      <c r="E10" s="4">
        <f>[3]Sheet1!C6</f>
        <v>38990</v>
      </c>
    </row>
    <row r="11" spans="2:5" ht="122.25" customHeight="1" x14ac:dyDescent="0.25"/>
  </sheetData>
  <mergeCells count="2">
    <mergeCell ref="B2:E2"/>
    <mergeCell ref="C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ac</cp:lastModifiedBy>
  <dcterms:created xsi:type="dcterms:W3CDTF">2021-10-12T03:27:06Z</dcterms:created>
  <dcterms:modified xsi:type="dcterms:W3CDTF">2022-04-04T08:22:37Z</dcterms:modified>
</cp:coreProperties>
</file>