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 codeName="{B6124F1A-AFFB-F854-7757-9A1D4C6FC43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OFTEKO\68- how to create a hyperlink in Excel\"/>
    </mc:Choice>
  </mc:AlternateContent>
  <xr:revisionPtr revIDLastSave="0" documentId="13_ncr:1_{728A95E5-9CBF-43DE-8604-3E5C705BC0A7}" xr6:coauthVersionLast="47" xr6:coauthVersionMax="47" xr10:uidLastSave="{00000000-0000-0000-0000-000000000000}"/>
  <bookViews>
    <workbookView xWindow="-110" yWindow="-110" windowWidth="19420" windowHeight="10420" xr2:uid="{94620AC5-8758-4004-9B22-89105D557836}"/>
  </bookViews>
  <sheets>
    <sheet name="URL" sheetId="1" r:id="rId1"/>
    <sheet name="Open Particular File" sheetId="2" r:id="rId2"/>
    <sheet name="Go to a Specific Cell" sheetId="3" r:id="rId3"/>
    <sheet name="Go to Specific Worksheets" sheetId="4" r:id="rId4"/>
    <sheet name="Open Folder" sheetId="5" r:id="rId5"/>
    <sheet name="Send Emails" sheetId="6" r:id="rId6"/>
    <sheet name="Drag and Drop" sheetId="9" r:id="rId7"/>
    <sheet name="Hyperlink Function " sheetId="10" r:id="rId8"/>
    <sheet name="VBA Codes" sheetId="7" r:id="rId9"/>
    <sheet name="Remove Hyperlink" sheetId="8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0" l="1"/>
  <c r="E16" i="3"/>
  <c r="D16" i="3"/>
</calcChain>
</file>

<file path=xl/sharedStrings.xml><?xml version="1.0" encoding="utf-8"?>
<sst xmlns="http://schemas.openxmlformats.org/spreadsheetml/2006/main" count="72" uniqueCount="56">
  <si>
    <t>Hyperlink Using URL</t>
  </si>
  <si>
    <t>www.exceldemy.com</t>
  </si>
  <si>
    <t>Hyperlink to Open Workbook</t>
  </si>
  <si>
    <t>Open Sales Data</t>
  </si>
  <si>
    <t>Sales Data</t>
  </si>
  <si>
    <t>Name</t>
  </si>
  <si>
    <t>Product</t>
  </si>
  <si>
    <t>Total Sales</t>
  </si>
  <si>
    <t>Profit</t>
  </si>
  <si>
    <t>Karen</t>
  </si>
  <si>
    <t>Fridge</t>
  </si>
  <si>
    <t>Max</t>
  </si>
  <si>
    <t>TV</t>
  </si>
  <si>
    <t>John</t>
  </si>
  <si>
    <t>Mobile</t>
  </si>
  <si>
    <t>Stacy</t>
  </si>
  <si>
    <t>Laptop</t>
  </si>
  <si>
    <t>Micheal</t>
  </si>
  <si>
    <t>PC</t>
  </si>
  <si>
    <t>Chris</t>
  </si>
  <si>
    <t>AC</t>
  </si>
  <si>
    <t>Aaron</t>
  </si>
  <si>
    <t>Elizabeth</t>
  </si>
  <si>
    <t>Brian</t>
  </si>
  <si>
    <t>Lucy</t>
  </si>
  <si>
    <t>Robert</t>
  </si>
  <si>
    <t>Total</t>
  </si>
  <si>
    <t>Go To</t>
  </si>
  <si>
    <t>Total Profit</t>
  </si>
  <si>
    <t>Hyperlink to Worksheets</t>
  </si>
  <si>
    <t xml:space="preserve">URL </t>
  </si>
  <si>
    <t>Open Particular File</t>
  </si>
  <si>
    <t>Go to Specific Cell</t>
  </si>
  <si>
    <t>Send Email</t>
  </si>
  <si>
    <t>Hyperlink Function</t>
  </si>
  <si>
    <t>VBA Codes</t>
  </si>
  <si>
    <t>Remove Hyperlinks</t>
  </si>
  <si>
    <t>Hyperlink to Open Folder</t>
  </si>
  <si>
    <t>Open the Folder</t>
  </si>
  <si>
    <t>Hyperlink to Send Email</t>
  </si>
  <si>
    <t>Email</t>
  </si>
  <si>
    <t>Jason</t>
  </si>
  <si>
    <t>Send Email to Jason</t>
  </si>
  <si>
    <t>Hyperlink Using Drag and Drop</t>
  </si>
  <si>
    <t>Sheet Name</t>
  </si>
  <si>
    <t>Link</t>
  </si>
  <si>
    <t>Send Emails</t>
  </si>
  <si>
    <t>Send Emails'!A1</t>
  </si>
  <si>
    <t>Go to a Specific Cell</t>
  </si>
  <si>
    <t>VBA Code to Hyperlink</t>
  </si>
  <si>
    <t>URL</t>
  </si>
  <si>
    <t>Go to Specific Worksheets</t>
  </si>
  <si>
    <t>Open Folder</t>
  </si>
  <si>
    <t>Drag and Drop</t>
  </si>
  <si>
    <t xml:space="preserve">Hyperlink Function </t>
  </si>
  <si>
    <t>Remove Hyperlink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</si>
</sst>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4" fillId="2" borderId="1" xfId="2" applyFont="1" applyFill="1" applyAlignment="1">
      <alignment horizontal="center" vertical="center"/>
    </xf>
    <xf numFmtId="0" fontId="5" fillId="0" borderId="0" xfId="3" applyAlignment="1">
      <alignment horizontal="center" vertical="center"/>
    </xf>
    <xf numFmtId="0" fontId="5" fillId="0" borderId="0" xfId="3"/>
    <xf numFmtId="0" fontId="6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44" fontId="0" fillId="4" borderId="2" xfId="1" applyFont="1" applyFill="1" applyBorder="1" applyAlignment="1">
      <alignment horizontal="center" vertical="center"/>
    </xf>
    <xf numFmtId="44" fontId="0" fillId="0" borderId="2" xfId="1" applyFont="1" applyFill="1" applyBorder="1" applyAlignment="1">
      <alignment horizontal="center" vertical="center"/>
    </xf>
    <xf numFmtId="0" fontId="0" fillId="0" borderId="2" xfId="0" applyBorder="1"/>
    <xf numFmtId="44" fontId="3" fillId="0" borderId="2" xfId="0" applyNumberFormat="1" applyFont="1" applyBorder="1" applyAlignment="1">
      <alignment horizontal="center" vertical="center"/>
    </xf>
    <xf numFmtId="44" fontId="5" fillId="0" borderId="2" xfId="3" applyNumberFormat="1" applyBorder="1" applyAlignment="1">
      <alignment horizontal="center" vertical="center"/>
    </xf>
    <xf numFmtId="44" fontId="5" fillId="4" borderId="2" xfId="3" applyNumberFormat="1" applyFill="1" applyBorder="1" applyAlignment="1">
      <alignment horizontal="center" vertical="center"/>
    </xf>
    <xf numFmtId="0" fontId="5" fillId="0" borderId="2" xfId="3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0" fontId="7" fillId="5" borderId="2" xfId="3" quotePrefix="1" applyFont="1" applyFill="1" applyBorder="1" applyAlignment="1">
      <alignment horizontal="center" vertical="center"/>
    </xf>
    <xf numFmtId="0" fontId="5" fillId="5" borderId="0" xfId="3" quotePrefix="1" applyFill="1" applyBorder="1" applyAlignment="1">
      <alignment vertical="center"/>
    </xf>
    <xf numFmtId="0" fontId="7" fillId="5" borderId="2" xfId="3" quotePrefix="1" applyFont="1" applyFill="1" applyBorder="1" applyAlignment="1">
      <alignment vertical="center"/>
    </xf>
    <xf numFmtId="0" fontId="4" fillId="3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3" fillId="0" borderId="0" xfId="0" applyFont="1" applyFill="1"/>
  </cellXfs>
  <cellStyles count="4">
    <cellStyle name="Currency" xfId="1" builtinId="4"/>
    <cellStyle name="Heading 2" xfId="2" builtinId="17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demy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file:///C:\Users\DCL\Desktop\Create%20a%20Hyperlink\Sales_Data.xls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file:///C:\Users\DCL\Desktop\Create%20a%20Hyperlink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2D7AD-B5B4-4302-B019-253A174C1172}">
  <sheetPr codeName="Sheet1"/>
  <dimension ref="B2:B4"/>
  <sheetViews>
    <sheetView showGridLines="0" tabSelected="1" workbookViewId="0"/>
  </sheetViews>
  <sheetFormatPr defaultRowHeight="20" customHeight="1" x14ac:dyDescent="0.35"/>
  <cols>
    <col min="1" max="1" width="2.36328125" customWidth="1"/>
    <col min="2" max="2" width="20.81640625" bestFit="1" customWidth="1"/>
  </cols>
  <sheetData>
    <row r="2" spans="2:2" ht="20" customHeight="1" thickBot="1" x14ac:dyDescent="0.4">
      <c r="B2" s="1" t="s">
        <v>0</v>
      </c>
    </row>
    <row r="3" spans="2:2" ht="20" customHeight="1" thickTop="1" x14ac:dyDescent="0.35"/>
    <row r="4" spans="2:2" ht="20" customHeight="1" x14ac:dyDescent="0.35">
      <c r="B4" s="2" t="s">
        <v>1</v>
      </c>
    </row>
  </sheetData>
  <hyperlinks>
    <hyperlink ref="B4" r:id="rId1" xr:uid="{1C706B81-5237-4D61-8711-B793A5F6F67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9EC80-7A55-47C2-BD55-FF15206EB2B4}">
  <sheetPr codeName="Sheet9"/>
  <dimension ref="B2:B4"/>
  <sheetViews>
    <sheetView showGridLines="0" workbookViewId="0"/>
  </sheetViews>
  <sheetFormatPr defaultRowHeight="20" customHeight="1" x14ac:dyDescent="0.35"/>
  <cols>
    <col min="1" max="1" width="3.81640625" customWidth="1"/>
    <col min="2" max="2" width="20.81640625" bestFit="1" customWidth="1"/>
  </cols>
  <sheetData>
    <row r="2" spans="2:2" ht="20" customHeight="1" thickBot="1" x14ac:dyDescent="0.4">
      <c r="B2" s="1" t="s">
        <v>0</v>
      </c>
    </row>
    <row r="3" spans="2:2" ht="20" customHeight="1" thickTop="1" x14ac:dyDescent="0.35"/>
    <row r="4" spans="2:2" ht="20" customHeight="1" x14ac:dyDescent="0.35">
      <c r="B4" s="24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FE813-DDD8-4E1B-B903-F43785251A67}">
  <sheetPr codeName="Sheet2"/>
  <dimension ref="B2:B4"/>
  <sheetViews>
    <sheetView showGridLines="0" workbookViewId="0"/>
  </sheetViews>
  <sheetFormatPr defaultRowHeight="20" customHeight="1" x14ac:dyDescent="0.35"/>
  <cols>
    <col min="1" max="1" width="4.6328125" customWidth="1"/>
    <col min="2" max="2" width="30.08984375" bestFit="1" customWidth="1"/>
  </cols>
  <sheetData>
    <row r="2" spans="2:2" ht="20" customHeight="1" thickBot="1" x14ac:dyDescent="0.4">
      <c r="B2" s="1" t="s">
        <v>2</v>
      </c>
    </row>
    <row r="3" spans="2:2" ht="20" customHeight="1" thickTop="1" x14ac:dyDescent="0.35"/>
    <row r="4" spans="2:2" ht="20" customHeight="1" x14ac:dyDescent="0.35">
      <c r="B4" s="2" t="s">
        <v>3</v>
      </c>
    </row>
  </sheetData>
  <hyperlinks>
    <hyperlink ref="B4" r:id="rId1" xr:uid="{628709A8-E110-4B8B-B11F-696F193503D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B066-D915-4451-B187-E11E9BA2DCBD}">
  <sheetPr codeName="Sheet3"/>
  <dimension ref="B2:G16"/>
  <sheetViews>
    <sheetView showGridLines="0" workbookViewId="0"/>
  </sheetViews>
  <sheetFormatPr defaultRowHeight="20" customHeight="1" x14ac:dyDescent="0.35"/>
  <cols>
    <col min="1" max="1" width="2.08984375" customWidth="1"/>
    <col min="4" max="4" width="11.453125" customWidth="1"/>
    <col min="5" max="5" width="10.54296875" customWidth="1"/>
    <col min="6" max="6" width="2.6328125" customWidth="1"/>
    <col min="7" max="7" width="10.90625" bestFit="1" customWidth="1"/>
  </cols>
  <sheetData>
    <row r="2" spans="2:7" ht="20" customHeight="1" x14ac:dyDescent="0.35">
      <c r="B2" s="21" t="s">
        <v>4</v>
      </c>
      <c r="C2" s="21"/>
      <c r="D2" s="21"/>
      <c r="E2" s="21"/>
      <c r="F2" s="21"/>
      <c r="G2" s="21"/>
    </row>
    <row r="4" spans="2:7" ht="20" customHeight="1" x14ac:dyDescent="0.35">
      <c r="B4" s="4" t="s">
        <v>5</v>
      </c>
      <c r="C4" s="4" t="s">
        <v>6</v>
      </c>
      <c r="D4" s="4" t="s">
        <v>7</v>
      </c>
      <c r="E4" s="4" t="s">
        <v>8</v>
      </c>
      <c r="G4" s="4" t="s">
        <v>27</v>
      </c>
    </row>
    <row r="5" spans="2:7" ht="20" customHeight="1" x14ac:dyDescent="0.35">
      <c r="B5" s="5" t="s">
        <v>9</v>
      </c>
      <c r="C5" s="5" t="s">
        <v>10</v>
      </c>
      <c r="D5" s="6">
        <v>3000</v>
      </c>
      <c r="E5" s="6">
        <v>1000</v>
      </c>
      <c r="G5" s="12" t="s">
        <v>7</v>
      </c>
    </row>
    <row r="6" spans="2:7" ht="20" customHeight="1" x14ac:dyDescent="0.35">
      <c r="B6" s="7" t="s">
        <v>11</v>
      </c>
      <c r="C6" s="7" t="s">
        <v>12</v>
      </c>
      <c r="D6" s="8">
        <v>4000</v>
      </c>
      <c r="E6" s="8">
        <v>1200</v>
      </c>
      <c r="G6" s="13" t="s">
        <v>28</v>
      </c>
    </row>
    <row r="7" spans="2:7" ht="20" customHeight="1" x14ac:dyDescent="0.35">
      <c r="B7" s="5" t="s">
        <v>13</v>
      </c>
      <c r="C7" s="5" t="s">
        <v>14</v>
      </c>
      <c r="D7" s="6">
        <v>2200</v>
      </c>
      <c r="E7" s="6">
        <v>700</v>
      </c>
    </row>
    <row r="8" spans="2:7" ht="20" customHeight="1" x14ac:dyDescent="0.35">
      <c r="B8" s="7" t="s">
        <v>15</v>
      </c>
      <c r="C8" s="7" t="s">
        <v>16</v>
      </c>
      <c r="D8" s="8">
        <v>2800</v>
      </c>
      <c r="E8" s="8">
        <v>450</v>
      </c>
    </row>
    <row r="9" spans="2:7" ht="20" customHeight="1" x14ac:dyDescent="0.35">
      <c r="B9" s="5" t="s">
        <v>17</v>
      </c>
      <c r="C9" s="5" t="s">
        <v>18</v>
      </c>
      <c r="D9" s="6">
        <v>3400</v>
      </c>
      <c r="E9" s="6">
        <v>400</v>
      </c>
    </row>
    <row r="10" spans="2:7" ht="20" customHeight="1" x14ac:dyDescent="0.35">
      <c r="B10" s="7" t="s">
        <v>19</v>
      </c>
      <c r="C10" s="7" t="s">
        <v>20</v>
      </c>
      <c r="D10" s="8">
        <v>3800</v>
      </c>
      <c r="E10" s="8">
        <v>560</v>
      </c>
    </row>
    <row r="11" spans="2:7" ht="20" customHeight="1" x14ac:dyDescent="0.35">
      <c r="B11" s="5" t="s">
        <v>21</v>
      </c>
      <c r="C11" s="5" t="s">
        <v>14</v>
      </c>
      <c r="D11" s="9">
        <v>5000</v>
      </c>
      <c r="E11" s="9">
        <v>900</v>
      </c>
    </row>
    <row r="12" spans="2:7" ht="20" customHeight="1" x14ac:dyDescent="0.35">
      <c r="B12" s="7" t="s">
        <v>22</v>
      </c>
      <c r="C12" s="7" t="s">
        <v>18</v>
      </c>
      <c r="D12" s="8">
        <v>3200</v>
      </c>
      <c r="E12" s="8">
        <v>920</v>
      </c>
    </row>
    <row r="13" spans="2:7" ht="20" customHeight="1" x14ac:dyDescent="0.35">
      <c r="B13" s="5" t="s">
        <v>23</v>
      </c>
      <c r="C13" s="5" t="s">
        <v>20</v>
      </c>
      <c r="D13" s="9">
        <v>3500</v>
      </c>
      <c r="E13" s="9">
        <v>800</v>
      </c>
    </row>
    <row r="14" spans="2:7" ht="20" customHeight="1" x14ac:dyDescent="0.35">
      <c r="B14" s="7" t="s">
        <v>24</v>
      </c>
      <c r="C14" s="7" t="s">
        <v>16</v>
      </c>
      <c r="D14" s="8">
        <v>2450</v>
      </c>
      <c r="E14" s="8">
        <v>500</v>
      </c>
    </row>
    <row r="15" spans="2:7" ht="20" customHeight="1" x14ac:dyDescent="0.35">
      <c r="B15" s="5" t="s">
        <v>25</v>
      </c>
      <c r="C15" s="5" t="s">
        <v>12</v>
      </c>
      <c r="D15" s="9">
        <v>4300</v>
      </c>
      <c r="E15" s="9">
        <v>480</v>
      </c>
    </row>
    <row r="16" spans="2:7" ht="20" customHeight="1" x14ac:dyDescent="0.35">
      <c r="B16" s="4" t="s">
        <v>26</v>
      </c>
      <c r="C16" s="10"/>
      <c r="D16" s="11">
        <f>SUM(D5:D15)</f>
        <v>37650</v>
      </c>
      <c r="E16" s="11">
        <f>SUM(E5:E15)</f>
        <v>7910</v>
      </c>
    </row>
  </sheetData>
  <mergeCells count="1">
    <mergeCell ref="B2:G2"/>
  </mergeCells>
  <hyperlinks>
    <hyperlink ref="G5" location="'Go to a Specific Cell'!D16" display="Total Sales" xr:uid="{46809701-85E9-470B-93C1-26602242DC04}"/>
    <hyperlink ref="G6" location="'Go to a Specific Cell'!E16" display="Total Profit" xr:uid="{23DED012-0288-4667-9751-178D3C8D795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815B9-92FA-4D6F-87F3-058EAC3C9871}">
  <sheetPr codeName="Sheet4"/>
  <dimension ref="B2:B10"/>
  <sheetViews>
    <sheetView showGridLines="0" workbookViewId="0"/>
  </sheetViews>
  <sheetFormatPr defaultRowHeight="20" customHeight="1" x14ac:dyDescent="0.35"/>
  <cols>
    <col min="1" max="1" width="2.54296875" customWidth="1"/>
    <col min="2" max="2" width="30.08984375" bestFit="1" customWidth="1"/>
  </cols>
  <sheetData>
    <row r="2" spans="2:2" ht="20" customHeight="1" thickBot="1" x14ac:dyDescent="0.4">
      <c r="B2" s="1" t="s">
        <v>29</v>
      </c>
    </row>
    <row r="3" spans="2:2" ht="20" customHeight="1" thickTop="1" x14ac:dyDescent="0.35"/>
    <row r="4" spans="2:2" ht="20" customHeight="1" x14ac:dyDescent="0.35">
      <c r="B4" s="14" t="s">
        <v>30</v>
      </c>
    </row>
    <row r="5" spans="2:2" ht="20" customHeight="1" x14ac:dyDescent="0.35">
      <c r="B5" s="14" t="s">
        <v>31</v>
      </c>
    </row>
    <row r="6" spans="2:2" ht="20" customHeight="1" x14ac:dyDescent="0.35">
      <c r="B6" s="14" t="s">
        <v>32</v>
      </c>
    </row>
    <row r="7" spans="2:2" ht="20" customHeight="1" x14ac:dyDescent="0.35">
      <c r="B7" s="14" t="s">
        <v>33</v>
      </c>
    </row>
    <row r="8" spans="2:2" ht="20" customHeight="1" x14ac:dyDescent="0.35">
      <c r="B8" s="14" t="s">
        <v>34</v>
      </c>
    </row>
    <row r="9" spans="2:2" ht="20" customHeight="1" x14ac:dyDescent="0.35">
      <c r="B9" s="14" t="s">
        <v>35</v>
      </c>
    </row>
    <row r="10" spans="2:2" ht="20" customHeight="1" x14ac:dyDescent="0.35">
      <c r="B10" s="14" t="s">
        <v>36</v>
      </c>
    </row>
  </sheetData>
  <hyperlinks>
    <hyperlink ref="B4" location="URL!A1" display="URL " xr:uid="{F17D03E0-9E07-4C45-ADC9-1F190F83C79B}"/>
    <hyperlink ref="B5" location="'Open Particular File'!A1" display="Open Particular File" xr:uid="{4CA5CACB-B5BF-438D-967A-ED7C63E2EBF6}"/>
    <hyperlink ref="B6" location="'Go to a Specific Cell'!A1" display="Go to Specific Cell" xr:uid="{CA76C8EE-359F-4468-B007-728AD32DE943}"/>
    <hyperlink ref="B7" location="'Send Email'!A1" display="Send Email" xr:uid="{B3987EDB-7EC2-40CF-B2F8-18F7814CB858}"/>
    <hyperlink ref="B8" location="'Hyperlink Function'!A1" display="Hyperlink Function" xr:uid="{9606D5C7-7E21-4E07-971D-B5E3D1D8D4E4}"/>
    <hyperlink ref="B9" location="'VBA Codes'!A1" display="VBA Codes" xr:uid="{26C2FA7A-10BE-4C04-81C2-7F3B033DA9C4}"/>
    <hyperlink ref="B10" location="'Remove Hyperlink'!A1" display="Remove Hyperlinks" xr:uid="{8B138234-9028-415A-8577-FEC18F4AF01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68C38-4FF3-4EA7-A95E-3989C6DF77AF}">
  <sheetPr codeName="Sheet5"/>
  <dimension ref="B2:B4"/>
  <sheetViews>
    <sheetView showGridLines="0" workbookViewId="0"/>
  </sheetViews>
  <sheetFormatPr defaultRowHeight="20" customHeight="1" x14ac:dyDescent="0.35"/>
  <cols>
    <col min="1" max="1" width="2.6328125" customWidth="1"/>
    <col min="2" max="2" width="26.6328125" customWidth="1"/>
  </cols>
  <sheetData>
    <row r="2" spans="2:2" ht="20" customHeight="1" thickBot="1" x14ac:dyDescent="0.4">
      <c r="B2" s="1" t="s">
        <v>37</v>
      </c>
    </row>
    <row r="3" spans="2:2" ht="20" customHeight="1" thickTop="1" x14ac:dyDescent="0.35"/>
    <row r="4" spans="2:2" ht="20" customHeight="1" x14ac:dyDescent="0.35">
      <c r="B4" s="15" t="s">
        <v>38</v>
      </c>
    </row>
  </sheetData>
  <hyperlinks>
    <hyperlink ref="B4" r:id="rId1" xr:uid="{7670F55E-BB12-4C40-9DB8-3FDA0CC75254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9FAD1-7741-4519-A21D-BB7920E652A8}">
  <sheetPr codeName="Sheet6"/>
  <dimension ref="B2:C5"/>
  <sheetViews>
    <sheetView showGridLines="0" workbookViewId="0"/>
  </sheetViews>
  <sheetFormatPr defaultRowHeight="20" customHeight="1" x14ac:dyDescent="0.35"/>
  <cols>
    <col min="1" max="1" width="3.26953125" customWidth="1"/>
    <col min="2" max="2" width="9.81640625" customWidth="1"/>
    <col min="3" max="3" width="19.1796875" customWidth="1"/>
  </cols>
  <sheetData>
    <row r="2" spans="2:3" ht="20" customHeight="1" x14ac:dyDescent="0.35">
      <c r="B2" s="22" t="s">
        <v>39</v>
      </c>
      <c r="C2" s="22"/>
    </row>
    <row r="4" spans="2:3" ht="20" customHeight="1" x14ac:dyDescent="0.35">
      <c r="B4" s="4" t="s">
        <v>5</v>
      </c>
      <c r="C4" s="4" t="s">
        <v>40</v>
      </c>
    </row>
    <row r="5" spans="2:3" ht="20" customHeight="1" x14ac:dyDescent="0.35">
      <c r="B5" s="16" t="s">
        <v>41</v>
      </c>
      <c r="C5" s="17" t="s">
        <v>42</v>
      </c>
    </row>
  </sheetData>
  <mergeCells count="1">
    <mergeCell ref="B2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450B4-79B5-412B-A4A7-F3D5FBF835F1}">
  <sheetPr codeName="Sheet7"/>
  <dimension ref="B2:C5"/>
  <sheetViews>
    <sheetView showGridLines="0" workbookViewId="0"/>
  </sheetViews>
  <sheetFormatPr defaultRowHeight="20" customHeight="1" x14ac:dyDescent="0.35"/>
  <cols>
    <col min="1" max="1" width="3.54296875" customWidth="1"/>
    <col min="2" max="2" width="13.26953125" customWidth="1"/>
    <col min="3" max="3" width="19.26953125" customWidth="1"/>
  </cols>
  <sheetData>
    <row r="2" spans="2:3" ht="20" customHeight="1" x14ac:dyDescent="0.35">
      <c r="B2" s="22" t="s">
        <v>43</v>
      </c>
      <c r="C2" s="22"/>
    </row>
    <row r="4" spans="2:3" ht="20" customHeight="1" x14ac:dyDescent="0.35">
      <c r="B4" s="4" t="s">
        <v>44</v>
      </c>
      <c r="C4" s="4" t="s">
        <v>45</v>
      </c>
    </row>
    <row r="5" spans="2:3" ht="20" customHeight="1" x14ac:dyDescent="0.35">
      <c r="B5" s="16" t="s">
        <v>46</v>
      </c>
      <c r="C5" s="18" t="s">
        <v>47</v>
      </c>
    </row>
  </sheetData>
  <mergeCells count="1">
    <mergeCell ref="B2:C2"/>
  </mergeCells>
  <hyperlinks>
    <hyperlink ref="C5" location="'Send Emails'!A1" display="'Send Emails'!A1" xr:uid="{7853FD1D-D0ED-4550-B66E-7CF2C5749E93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6DDAE-E476-496D-940C-B4E784E92537}">
  <sheetPr codeName="Sheet8"/>
  <dimension ref="B2:E5"/>
  <sheetViews>
    <sheetView showGridLines="0" workbookViewId="0"/>
  </sheetViews>
  <sheetFormatPr defaultRowHeight="20" customHeight="1" x14ac:dyDescent="0.35"/>
  <cols>
    <col min="1" max="1" width="2.08984375" customWidth="1"/>
    <col min="2" max="2" width="19.1796875" customWidth="1"/>
    <col min="3" max="3" width="10.26953125" customWidth="1"/>
  </cols>
  <sheetData>
    <row r="2" spans="2:5" ht="20" customHeight="1" x14ac:dyDescent="0.35">
      <c r="B2" s="22" t="s">
        <v>34</v>
      </c>
      <c r="C2" s="22"/>
    </row>
    <row r="4" spans="2:5" ht="20" customHeight="1" x14ac:dyDescent="0.35">
      <c r="B4" s="4" t="s">
        <v>44</v>
      </c>
      <c r="C4" s="4" t="s">
        <v>45</v>
      </c>
    </row>
    <row r="5" spans="2:5" ht="20" customHeight="1" x14ac:dyDescent="0.35">
      <c r="B5" s="16" t="s">
        <v>48</v>
      </c>
      <c r="C5" s="20" t="str">
        <f>HYPERLINK("https://www.exceldemy.com", "Exceldemy")</f>
        <v>Exceldemy</v>
      </c>
      <c r="D5" s="19"/>
      <c r="E5" s="19"/>
    </row>
  </sheetData>
  <mergeCells count="1">
    <mergeCell ref="B2:C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0407C-623F-4D0D-A48F-A8445C63BAD0}">
  <sheetPr codeName="Sheet10"/>
  <dimension ref="B2:F13"/>
  <sheetViews>
    <sheetView showGridLines="0" workbookViewId="0"/>
  </sheetViews>
  <sheetFormatPr defaultRowHeight="20" customHeight="1" x14ac:dyDescent="0.35"/>
  <cols>
    <col min="1" max="1" width="3.54296875" customWidth="1"/>
    <col min="2" max="2" width="22.90625" customWidth="1"/>
    <col min="3" max="3" width="5.81640625" customWidth="1"/>
  </cols>
  <sheetData>
    <row r="2" spans="2:6" ht="20" customHeight="1" x14ac:dyDescent="0.35">
      <c r="B2" s="22" t="s">
        <v>49</v>
      </c>
      <c r="C2" s="22"/>
    </row>
    <row r="4" spans="2:6" ht="20" customHeight="1" x14ac:dyDescent="0.35">
      <c r="B4" s="23" t="s">
        <v>50</v>
      </c>
      <c r="F4" s="3"/>
    </row>
    <row r="5" spans="2:6" ht="20" customHeight="1" x14ac:dyDescent="0.35">
      <c r="B5" s="23" t="s">
        <v>31</v>
      </c>
      <c r="F5" s="3"/>
    </row>
    <row r="6" spans="2:6" ht="20" customHeight="1" x14ac:dyDescent="0.35">
      <c r="B6" s="23" t="s">
        <v>48</v>
      </c>
      <c r="F6" s="3"/>
    </row>
    <row r="7" spans="2:6" ht="20" customHeight="1" x14ac:dyDescent="0.35">
      <c r="B7" s="23" t="s">
        <v>51</v>
      </c>
      <c r="F7" s="3"/>
    </row>
    <row r="8" spans="2:6" ht="20" customHeight="1" x14ac:dyDescent="0.35">
      <c r="B8" s="23" t="s">
        <v>52</v>
      </c>
      <c r="F8" s="3"/>
    </row>
    <row r="9" spans="2:6" ht="20" customHeight="1" x14ac:dyDescent="0.35">
      <c r="B9" s="23" t="s">
        <v>46</v>
      </c>
      <c r="F9" s="3"/>
    </row>
    <row r="10" spans="2:6" ht="20" customHeight="1" x14ac:dyDescent="0.35">
      <c r="B10" s="23" t="s">
        <v>53</v>
      </c>
      <c r="F10" s="3"/>
    </row>
    <row r="11" spans="2:6" ht="20" customHeight="1" x14ac:dyDescent="0.35">
      <c r="B11" s="23" t="s">
        <v>54</v>
      </c>
      <c r="F11" s="3"/>
    </row>
    <row r="12" spans="2:6" ht="20" customHeight="1" x14ac:dyDescent="0.35">
      <c r="B12" s="23" t="s">
        <v>35</v>
      </c>
      <c r="F12" s="3"/>
    </row>
    <row r="13" spans="2:6" ht="20" customHeight="1" x14ac:dyDescent="0.35">
      <c r="B13" s="23" t="s">
        <v>55</v>
      </c>
      <c r="F13" s="3"/>
    </row>
  </sheetData>
  <mergeCells count="1">
    <mergeCell ref="B2:C2"/>
  </mergeCells>
  <hyperlinks>
    <hyperlink ref="B4" location="'URL'!A1" display="'URL'!A1" xr:uid="{0D964E3D-5319-4860-85D5-900492D8B69A}"/>
    <hyperlink ref="B5" location="'Open Particular File'!A1" display="'Open Particular File'!A1" xr:uid="{52B9270D-C018-4190-89BA-B1810328FB72}"/>
    <hyperlink ref="B6" location="'Go to a Specific Cell'!A1" display="'Go to a Specific Cell'!A1" xr:uid="{FB785559-0DC0-4470-A99F-5955BA92C5AA}"/>
    <hyperlink ref="B7" location="'Go to Specific Worksheets'!A1" display="'Go to Specific Worksheets'!A1" xr:uid="{90CE56A4-7635-4025-81B2-9667BC82EC69}"/>
    <hyperlink ref="B8" location="'Open Folder'!A1" display="'Open Folder'!A1" xr:uid="{11D1EAFB-8996-4C0B-89AE-467338E88D1B}"/>
    <hyperlink ref="B9" location="'Send Emails'!A1" display="'Send Emails'!A1" xr:uid="{798326EE-5D0C-403F-9B42-9985569A56F2}"/>
    <hyperlink ref="B10" location="'Drag and Drop'!A1" display="'Drag and Drop'!A1" xr:uid="{D9922277-87B8-4433-AF74-56B43974182F}"/>
    <hyperlink ref="B11" location="'Hyperlink Function '!A1" display="'Hyperlink Function '!A1" xr:uid="{B3BA5F9D-F191-481A-88CD-2770F75A1854}"/>
    <hyperlink ref="B12" location="'VBA Codes'!A1" display="'VBA Codes'!A1" xr:uid="{A7E9181F-C5EB-4447-8EA0-C2E493860ACF}"/>
    <hyperlink ref="B13" location="'Remove Hyperlink'!A1" display="'Remove Hyperlink'!A1" xr:uid="{39DC5E3B-CAD2-4D77-951C-7D7100CEEBB7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URL</vt:lpstr>
      <vt:lpstr>Open Particular File</vt:lpstr>
      <vt:lpstr>Go to a Specific Cell</vt:lpstr>
      <vt:lpstr>Go to Specific Worksheets</vt:lpstr>
      <vt:lpstr>Open Folder</vt:lpstr>
      <vt:lpstr>Send Emails</vt:lpstr>
      <vt:lpstr>Drag and Drop</vt:lpstr>
      <vt:lpstr>Hyperlink Function </vt:lpstr>
      <vt:lpstr>VBA Codes</vt:lpstr>
      <vt:lpstr>Remove Hyperlink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DCL</dc:creator>
  <cp:lastModifiedBy>DCL</cp:lastModifiedBy>
  <dcterms:created xsi:type="dcterms:W3CDTF">2022-02-07T05:04:31Z</dcterms:created>
  <dcterms:modified xsi:type="dcterms:W3CDTF">2022-02-07T11:52:35Z</dcterms:modified>
</cp:coreProperties>
</file>