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5D5739-75FA-452C-AE88-9DD6534085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les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</calcChain>
</file>

<file path=xl/sharedStrings.xml><?xml version="1.0" encoding="utf-8"?>
<sst xmlns="http://schemas.openxmlformats.org/spreadsheetml/2006/main" count="18" uniqueCount="14">
  <si>
    <t>Autofill a Column in Excel</t>
  </si>
  <si>
    <t>Serial No.</t>
  </si>
  <si>
    <t>Salesman</t>
  </si>
  <si>
    <t>Sales Region</t>
  </si>
  <si>
    <t>Sales in Quarter 1</t>
  </si>
  <si>
    <t>Sales in Quarter 2</t>
  </si>
  <si>
    <t>Sales in Quarter 3</t>
  </si>
  <si>
    <t>Total Sales</t>
  </si>
  <si>
    <t>Mark</t>
  </si>
  <si>
    <t>Dallas</t>
  </si>
  <si>
    <t>Tom</t>
  </si>
  <si>
    <t>Jhon</t>
  </si>
  <si>
    <t>Jim</t>
  </si>
  <si>
    <t>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</si>
</sst>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showGridLines="0" tabSelected="1" workbookViewId="0">
      <selection activeCell="A5" sqref="A5:A9"/>
    </sheetView>
  </sheetViews>
  <sheetFormatPr defaultRowHeight="15" x14ac:dyDescent="0.25"/>
  <cols>
    <col min="1" max="1" width="9.5703125" bestFit="1" customWidth="1"/>
    <col min="2" max="2" width="9.42578125" bestFit="1" customWidth="1"/>
    <col min="3" max="3" width="12.140625" bestFit="1" customWidth="1"/>
    <col min="4" max="4" width="11.5703125" customWidth="1"/>
    <col min="5" max="5" width="11.5703125" bestFit="1" customWidth="1"/>
    <col min="6" max="6" width="12.140625" customWidth="1"/>
    <col min="7" max="7" width="12.5703125" bestFit="1" customWidth="1"/>
  </cols>
  <sheetData>
    <row r="1" spans="1:7" ht="20.25" x14ac:dyDescent="0.3">
      <c r="A1" s="1" t="s">
        <v>0</v>
      </c>
      <c r="B1" s="1"/>
      <c r="C1" s="1"/>
      <c r="D1" s="1"/>
    </row>
    <row r="4" spans="1:7" ht="30" x14ac:dyDescent="0.25">
      <c r="A4" s="4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x14ac:dyDescent="0.25">
      <c r="A5" s="2">
        <v>1</v>
      </c>
      <c r="B5" s="2" t="s">
        <v>8</v>
      </c>
      <c r="C5" s="2" t="s">
        <v>9</v>
      </c>
      <c r="D5" s="3">
        <v>38711</v>
      </c>
      <c r="E5" s="3">
        <v>40459</v>
      </c>
      <c r="F5" s="3">
        <v>35665</v>
      </c>
      <c r="G5" s="6">
        <f>D5+E5+F5</f>
        <v>114835</v>
      </c>
    </row>
    <row r="6" spans="1:7" x14ac:dyDescent="0.25">
      <c r="A6" s="2">
        <v>2</v>
      </c>
      <c r="B6" s="2" t="s">
        <v>10</v>
      </c>
      <c r="C6" s="2" t="s">
        <v>9</v>
      </c>
      <c r="D6" s="3">
        <v>31610</v>
      </c>
      <c r="E6" s="3">
        <v>33475</v>
      </c>
      <c r="F6" s="3">
        <v>41092</v>
      </c>
      <c r="G6" s="6">
        <f t="shared" ref="G6:G9" si="0">D6+E6+F6</f>
        <v>106177</v>
      </c>
    </row>
    <row r="7" spans="1:7" x14ac:dyDescent="0.25">
      <c r="A7" s="2">
        <v>3</v>
      </c>
      <c r="B7" s="2" t="s">
        <v>11</v>
      </c>
      <c r="C7" s="2" t="s">
        <v>9</v>
      </c>
      <c r="D7" s="3">
        <v>31960</v>
      </c>
      <c r="E7" s="3">
        <v>45453</v>
      </c>
      <c r="F7" s="3">
        <v>40806</v>
      </c>
      <c r="G7" s="6">
        <f t="shared" si="0"/>
        <v>118219</v>
      </c>
    </row>
    <row r="8" spans="1:7" x14ac:dyDescent="0.25">
      <c r="A8" s="2">
        <v>4</v>
      </c>
      <c r="B8" s="2" t="s">
        <v>12</v>
      </c>
      <c r="C8" s="2" t="s">
        <v>9</v>
      </c>
      <c r="D8" s="3">
        <v>35571</v>
      </c>
      <c r="E8" s="3">
        <v>41822</v>
      </c>
      <c r="F8" s="3">
        <v>30557</v>
      </c>
      <c r="G8" s="6">
        <f t="shared" si="0"/>
        <v>107950</v>
      </c>
    </row>
    <row r="9" spans="1:7" x14ac:dyDescent="0.25">
      <c r="A9" s="2">
        <v>5</v>
      </c>
      <c r="B9" s="2" t="s">
        <v>13</v>
      </c>
      <c r="C9" s="2" t="s">
        <v>9</v>
      </c>
      <c r="D9" s="3">
        <v>31409</v>
      </c>
      <c r="E9" s="3">
        <v>32551</v>
      </c>
      <c r="F9" s="3">
        <v>40875</v>
      </c>
      <c r="G9" s="6">
        <f t="shared" si="0"/>
        <v>104835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Protick</dc:creator>
  <cp:lastModifiedBy>User</cp:lastModifiedBy>
  <dcterms:created xsi:type="dcterms:W3CDTF">2015-06-05T18:17:20Z</dcterms:created>
  <dcterms:modified xsi:type="dcterms:W3CDTF">2021-12-05T08:46:58Z</dcterms:modified>
</cp:coreProperties>
</file>