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umik\ArUp_S40_Point &amp; Click\"/>
    </mc:Choice>
  </mc:AlternateContent>
  <xr:revisionPtr revIDLastSave="0" documentId="13_ncr:1_{7F8707DD-0077-4C80-9738-95B9D82766AA}" xr6:coauthVersionLast="47" xr6:coauthVersionMax="47" xr10:uidLastSave="{00000000-0000-0000-0000-000000000000}"/>
  <bookViews>
    <workbookView xWindow="-120" yWindow="-120" windowWidth="29040" windowHeight="15840" xr2:uid="{C69B9231-8262-4FB7-BFDA-C39400D2899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<sst xmlns="http://schemas.openxmlformats.org/spreadsheetml/2006/main" count="2" uniqueCount="2">
  <si>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>Sum of Data</t>
  </si>
  <si>
    <t>Use of Point and Click Method in Different Workbooks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</si>
</sst>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int%20and%20Click%20Meth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  <sheetName val="SameSheet"/>
      <sheetName val="Diff. Sheets"/>
    </sheetNames>
    <sheetDataSet>
      <sheetData sheetId="0">
        <row r="5">
          <cell r="B5">
            <v>540</v>
          </cell>
        </row>
        <row r="6">
          <cell r="B6">
            <v>250</v>
          </cell>
        </row>
        <row r="7">
          <cell r="B7">
            <v>692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3C5B-3286-4D9E-9A0C-AFEBD0D09ECD}">
  <dimension ref="B2:C4"/>
  <sheetViews>
    <sheetView showGridLines="0" tabSelected="1" workbookViewId="0"/>
  </sheetViews>
  <sheetFormatPr defaultRowHeight="19.899999999999999" customHeight="1" x14ac:dyDescent="0.25"/>
  <cols>
    <col min="1" max="1" width="3.7109375" customWidth="1"/>
    <col min="2" max="3" width="28.7109375" customWidth="1"/>
  </cols>
  <sheetData>
    <row r="2" spans="2:3" ht="19.899999999999999" customHeight="1" x14ac:dyDescent="0.25">
      <c r="B2" s="3" t="s">
        <v>1</v>
      </c>
      <c r="C2" s="3"/>
    </row>
    <row r="4" spans="2:3" ht="19.899999999999999" customHeight="1" x14ac:dyDescent="0.25">
      <c r="B4" s="1" t="s">
        <v>0</v>
      </c>
      <c r="C4" s="2">
        <f>SUM([1]Dataset!$B$5:$B$7)</f>
        <v>1482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2022-09-05T10:47:28Z</dcterms:created>
  <dcterms:modified xsi:type="dcterms:W3CDTF">2022-09-06T05:19:23Z</dcterms:modified>
</cp:coreProperties>
</file>